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00"/>
  </bookViews>
  <sheets>
    <sheet name="4fb0d475-a7f6-4212-87b1-0493a9d" sheetId="1" r:id="rId1"/>
  </sheets>
  <calcPr calcId="144525"/>
</workbook>
</file>

<file path=xl/sharedStrings.xml><?xml version="1.0" encoding="utf-8"?>
<sst xmlns="http://schemas.openxmlformats.org/spreadsheetml/2006/main" count="4891" uniqueCount="3509">
  <si>
    <t>资金来源</t>
  </si>
  <si>
    <t>捐赠人手机号</t>
  </si>
  <si>
    <t>交易金额（元）</t>
  </si>
  <si>
    <t>时间</t>
  </si>
  <si>
    <t>备注</t>
  </si>
  <si>
    <t>张维岱</t>
  </si>
  <si>
    <t xml:space="preserve">	2023-08-10 11:59:27</t>
  </si>
  <si>
    <t>龙江加油宏姐串串香肇东店</t>
  </si>
  <si>
    <t>有城才有爱</t>
  </si>
  <si>
    <t xml:space="preserve">	2023-08-10 11:58:55</t>
  </si>
  <si>
    <t>点滴爱心，助力公益。</t>
  </si>
  <si>
    <t>善缘日用百货18364826723</t>
  </si>
  <si>
    <t xml:space="preserve">	2023-08-10 11:58:04</t>
  </si>
  <si>
    <t>散是满天星，聚是一团火。</t>
  </si>
  <si>
    <t>张梦佳</t>
  </si>
  <si>
    <t xml:space="preserve">	2023-08-10 11:56:46</t>
  </si>
  <si>
    <t>共克时艰，早日度过难关，加油</t>
  </si>
  <si>
    <t>温柔小脾气</t>
  </si>
  <si>
    <t xml:space="preserve">	2023-08-10 11:55:10</t>
  </si>
  <si>
    <t>一点爱心，照亮世界。</t>
  </si>
  <si>
    <t>z</t>
  </si>
  <si>
    <t xml:space="preserve">	2023-08-10 11:54:53</t>
  </si>
  <si>
    <t>携手慈善，与爱同行。</t>
  </si>
  <si>
    <t>李婧男</t>
  </si>
  <si>
    <t xml:space="preserve">	2023-08-10 11:54:09</t>
  </si>
  <si>
    <t>加油，黑龙江</t>
  </si>
  <si>
    <t>张春龙</t>
  </si>
  <si>
    <t xml:space="preserve">	2023-08-10 11:53:05</t>
  </si>
  <si>
    <t>点滴爱心，成就善举。</t>
  </si>
  <si>
    <t>小曹-</t>
  </si>
  <si>
    <t xml:space="preserve">	2023-08-10 11:51:50</t>
  </si>
  <si>
    <t>送出一份真情，奉献一份爱心。</t>
  </si>
  <si>
    <t>小语</t>
  </si>
  <si>
    <t xml:space="preserve">	2023-08-10 11:51:27</t>
  </si>
  <si>
    <t>a50</t>
  </si>
  <si>
    <t xml:space="preserve">	2023-08-10 11:50:33</t>
  </si>
  <si>
    <t>张女士</t>
  </si>
  <si>
    <t xml:space="preserve">	2023-08-10 11:49:44</t>
  </si>
  <si>
    <t>慈善送温暖，爱心献社会</t>
  </si>
  <si>
    <t>张鑫铭</t>
  </si>
  <si>
    <t xml:space="preserve">	2023-08-10 11:49:03</t>
  </si>
  <si>
    <t>您的每一次爱心参与，都将成为助力公益慈善的“温暖”力量</t>
  </si>
  <si>
    <t>欧菲克（王中王中兴街店）</t>
  </si>
  <si>
    <t xml:space="preserve">	2023-08-10 11:47:42</t>
  </si>
  <si>
    <t>支持公益，支持中国慈善事业发展。</t>
  </si>
  <si>
    <t>狂奔的蜗牛</t>
  </si>
  <si>
    <t xml:space="preserve">	2023-08-10 11:46:54</t>
  </si>
  <si>
    <t>加油黑龙江</t>
  </si>
  <si>
    <t>Skadi</t>
  </si>
  <si>
    <t xml:space="preserve">	2023-08-10 11:46:41</t>
  </si>
  <si>
    <t>赠人玫瑰，手有余香</t>
  </si>
  <si>
    <t>风荷</t>
  </si>
  <si>
    <t xml:space="preserve">	2023-08-10 11:46:40</t>
  </si>
  <si>
    <t>囍</t>
  </si>
  <si>
    <t xml:space="preserve">	2023-08-10 11:46:17</t>
  </si>
  <si>
    <t>学徒小于</t>
  </si>
  <si>
    <t xml:space="preserve">	2023-08-10 11:45:24</t>
  </si>
  <si>
    <t>以善之名，从心出发。</t>
  </si>
  <si>
    <t>一善堂群</t>
  </si>
  <si>
    <t xml:space="preserve">	2023-08-10 11:44:45</t>
  </si>
  <si>
    <t xml:space="preserve">	2023-08-10 11:43:48</t>
  </si>
  <si>
    <t>邓会儿</t>
  </si>
  <si>
    <t xml:space="preserve">	2023-08-10 11:42:03</t>
  </si>
  <si>
    <t xml:space="preserve">	2023-08-10 11:41:59</t>
  </si>
  <si>
    <t>汇小流成大海，积小善成大德。</t>
  </si>
  <si>
    <t>MENG</t>
  </si>
  <si>
    <t xml:space="preserve">	2023-08-10 11:41:05</t>
  </si>
  <si>
    <t>你一点爱，我一点爱，互帮互助传关爱。</t>
  </si>
  <si>
    <t>姚政泽</t>
  </si>
  <si>
    <t xml:space="preserve">	2023-08-10 11:40:43</t>
  </si>
  <si>
    <t>挺住</t>
  </si>
  <si>
    <t>张春丰</t>
  </si>
  <si>
    <t xml:space="preserve">	2023-08-10 11:40:16</t>
  </si>
  <si>
    <t>陈欣怡</t>
  </si>
  <si>
    <t xml:space="preserve">	2023-08-10 11:40:09</t>
  </si>
  <si>
    <t>点加油滴爱心，成就善举。</t>
  </si>
  <si>
    <t xml:space="preserve">	2023-08-10 11:39:43</t>
  </si>
  <si>
    <t>小哥达浪�（西藏虫草)</t>
  </si>
  <si>
    <t xml:space="preserve">	2023-08-10 11:38:22</t>
  </si>
  <si>
    <t>一定要落到实处贪婪诅咒</t>
  </si>
  <si>
    <t>张忠生</t>
  </si>
  <si>
    <t xml:space="preserve">	2023-08-10 11:38:18</t>
  </si>
  <si>
    <t>风</t>
  </si>
  <si>
    <t xml:space="preserve">	2023-08-10 11:38:09</t>
  </si>
  <si>
    <t>Sodabemywater</t>
  </si>
  <si>
    <t xml:space="preserve">	2023-08-10 11:37:37</t>
  </si>
  <si>
    <t>山河无恙，国泰民安</t>
  </si>
  <si>
    <t>如莲</t>
  </si>
  <si>
    <t xml:space="preserve">	2023-08-10 11:37:07</t>
  </si>
  <si>
    <t>李亚峰</t>
  </si>
  <si>
    <t xml:space="preserve">	2023-08-10 11:35:56</t>
  </si>
  <si>
    <t>蒲思宇</t>
  </si>
  <si>
    <t xml:space="preserve">	2023-08-10 11:33:19</t>
  </si>
  <si>
    <t>万众一心众志成城</t>
  </si>
  <si>
    <t>服务人生</t>
  </si>
  <si>
    <t xml:space="preserve">	2023-08-10 11:32:44</t>
  </si>
  <si>
    <t xml:space="preserve">	2023-08-10 11:30:52</t>
  </si>
  <si>
    <t>韩千树</t>
  </si>
  <si>
    <t xml:space="preserve">	2023-08-10 11:30:12</t>
  </si>
  <si>
    <t>天灾无情人有情</t>
  </si>
  <si>
    <t>এ᭄ꦿ 苏苏࿐</t>
  </si>
  <si>
    <t xml:space="preserve">	2023-08-10 11:29:07</t>
  </si>
  <si>
    <t>-</t>
  </si>
  <si>
    <t xml:space="preserve">	2023-08-10 11:26:55</t>
  </si>
  <si>
    <t>黄丽芬</t>
  </si>
  <si>
    <t xml:space="preserve">	2023-08-10 11:26:39</t>
  </si>
  <si>
    <t>希望人间没有灾难，人人丰衣足食</t>
  </si>
  <si>
    <t>至尊红颜</t>
  </si>
  <si>
    <t xml:space="preserve">	2023-08-10 11:25:26</t>
  </si>
  <si>
    <t>刘洪艳</t>
  </si>
  <si>
    <t xml:space="preserve">	2023-08-10 11:24:59</t>
  </si>
  <si>
    <t>一点爱心，照亮世界。龙江，加油</t>
  </si>
  <si>
    <t>与慈</t>
  </si>
  <si>
    <t xml:space="preserve">	2023-08-10 11:24:41</t>
  </si>
  <si>
    <t>平安度过</t>
  </si>
  <si>
    <t>宋庭方</t>
  </si>
  <si>
    <t xml:space="preserve">	2023-08-10 11:24:33</t>
  </si>
  <si>
    <t>国家有难，八方支援</t>
  </si>
  <si>
    <t>楠子</t>
  </si>
  <si>
    <t xml:space="preserve">	2023-08-10 11:23:50</t>
  </si>
  <si>
    <t>李晓薇</t>
  </si>
  <si>
    <t xml:space="preserve">	2023-08-10 11:22:41</t>
  </si>
  <si>
    <t>吕少强</t>
  </si>
  <si>
    <t xml:space="preserve">	2023-08-10 11:22:12</t>
  </si>
  <si>
    <t>开心</t>
  </si>
  <si>
    <t xml:space="preserve">	2023-08-10 11:21:40</t>
  </si>
  <si>
    <t>洛苡</t>
  </si>
  <si>
    <t xml:space="preserve">	2023-08-10 11:21:34</t>
  </si>
  <si>
    <t xml:space="preserve">	2023-08-10 11:21:32</t>
  </si>
  <si>
    <t>请用于抗洪救灾</t>
  </si>
  <si>
    <t>ly</t>
  </si>
  <si>
    <t xml:space="preserve">	2023-08-10 11:21:21</t>
  </si>
  <si>
    <t>乔</t>
  </si>
  <si>
    <t xml:space="preserve">	2023-08-10 11:18:06</t>
  </si>
  <si>
    <t>小扶狸</t>
  </si>
  <si>
    <t xml:space="preserve">	2023-08-10 11:17:00</t>
  </si>
  <si>
    <t>飞翔天空</t>
  </si>
  <si>
    <t xml:space="preserve">	2023-08-10 11:15:04</t>
  </si>
  <si>
    <t xml:space="preserve">	2023-08-10 11:14:51</t>
  </si>
  <si>
    <t>张华</t>
  </si>
  <si>
    <t xml:space="preserve">	2023-08-10 11:14:34</t>
  </si>
  <si>
    <t>闭耀汤</t>
  </si>
  <si>
    <t xml:space="preserve">	2023-08-10 11:12:51</t>
  </si>
  <si>
    <t>黑龙江水灾加油</t>
  </si>
  <si>
    <t>大冲</t>
  </si>
  <si>
    <t xml:space="preserve">	2023-08-10 11:12:43</t>
  </si>
  <si>
    <t>如果方便，请把这笔捐款用于牡丹江地区抗洪救灾，非常感谢，辛苦</t>
  </si>
  <si>
    <t>李乐多</t>
  </si>
  <si>
    <t xml:space="preserve">	2023-08-10 11:12:21</t>
  </si>
  <si>
    <t>爱我龙江</t>
  </si>
  <si>
    <t>郭朗奇</t>
  </si>
  <si>
    <t xml:space="preserve">	2023-08-10 11:10:31</t>
  </si>
  <si>
    <t xml:space="preserve">	2023-08-10 11:09:29</t>
  </si>
  <si>
    <t>黑龙江加油</t>
  </si>
  <si>
    <t>还我小鱼干</t>
  </si>
  <si>
    <t xml:space="preserve">	2023-08-10 11:08:43</t>
  </si>
  <si>
    <t>吕巍</t>
  </si>
  <si>
    <t xml:space="preserve">	2023-08-10 11:05:48</t>
  </si>
  <si>
    <t>“慈善”是一盏灯温暖别人，照亮自己。</t>
  </si>
  <si>
    <t>焦伟</t>
  </si>
  <si>
    <t xml:space="preserve">	2023-08-10 11:05:38</t>
  </si>
  <si>
    <t>朱志鑫</t>
  </si>
  <si>
    <t xml:space="preserve">	2023-08-10 11:05:13</t>
  </si>
  <si>
    <t>黑龙江必胜</t>
  </si>
  <si>
    <t>艳</t>
  </si>
  <si>
    <t xml:space="preserve">	2023-08-10 11:04:50</t>
  </si>
  <si>
    <t>π</t>
  </si>
  <si>
    <t xml:space="preserve">	2023-08-10 11:04:33</t>
  </si>
  <si>
    <t>加油</t>
  </si>
  <si>
    <t>切·格瓦拉</t>
  </si>
  <si>
    <t xml:space="preserve">	2023-08-10 11:03:39</t>
  </si>
  <si>
    <t>为漫而生</t>
  </si>
  <si>
    <t xml:space="preserve">	2023-08-10 11:03:03</t>
  </si>
  <si>
    <t>岳景全</t>
  </si>
  <si>
    <t xml:space="preserve">	2023-08-10 11:02:35</t>
  </si>
  <si>
    <t>赵鲁晋</t>
  </si>
  <si>
    <t xml:space="preserve">	2023-08-10 11:02:17</t>
  </si>
  <si>
    <t>旋转小木</t>
  </si>
  <si>
    <t xml:space="preserve">	2023-08-10 10:58:27</t>
  </si>
  <si>
    <t>.</t>
  </si>
  <si>
    <t xml:space="preserve">	2023-08-10 10:57:19</t>
  </si>
  <si>
    <t>在外的东北孩子</t>
  </si>
  <si>
    <t xml:space="preserve">	2023-08-10 10:57:02</t>
  </si>
  <si>
    <t>希望灾害早日过去，每个人都平安健康</t>
  </si>
  <si>
    <t>逆袭小海</t>
  </si>
  <si>
    <t xml:space="preserve">	2023-08-10 10:56:58</t>
  </si>
  <si>
    <t>王枫淳</t>
  </si>
  <si>
    <t xml:space="preserve">	2023-08-10 10:54:54</t>
  </si>
  <si>
    <t>Jambo</t>
  </si>
  <si>
    <t xml:space="preserve">	2023-08-10 10:52:15</t>
  </si>
  <si>
    <t>海蓝时见鲸！</t>
  </si>
  <si>
    <t xml:space="preserve">	2023-08-10 10:51:29</t>
  </si>
  <si>
    <t>�</t>
  </si>
  <si>
    <t xml:space="preserve">	2023-08-10 10:51:11</t>
  </si>
  <si>
    <t>灕 薨 閲 .</t>
  </si>
  <si>
    <t xml:space="preserve">	2023-08-10 10:48:52</t>
  </si>
  <si>
    <t>忘了怎么笑</t>
  </si>
  <si>
    <t xml:space="preserve">	2023-08-10 10:44:35</t>
  </si>
  <si>
    <t>谭思琪</t>
  </si>
  <si>
    <t xml:space="preserve">	2023-08-10 10:42:32</t>
  </si>
  <si>
    <t>徐子堰</t>
  </si>
  <si>
    <t xml:space="preserve">	2023-08-10 10:41:30</t>
  </si>
  <si>
    <t>没钱了最后两分钱</t>
  </si>
  <si>
    <t>が手可摘星辰そ</t>
  </si>
  <si>
    <t xml:space="preserve">	2023-08-10 10:41:23</t>
  </si>
  <si>
    <t>Object</t>
  </si>
  <si>
    <t xml:space="preserve">	2023-08-10 10:41:04</t>
  </si>
  <si>
    <t>艰难困苦打不倒中国人</t>
  </si>
  <si>
    <t>李彩虹</t>
  </si>
  <si>
    <t xml:space="preserve">	2023-08-10 10:40:54</t>
  </si>
  <si>
    <t>徐利军</t>
  </si>
  <si>
    <t xml:space="preserve">	2023-08-10 10:40:20</t>
  </si>
  <si>
    <t>许愿述</t>
  </si>
  <si>
    <t xml:space="preserve">	2023-08-10 10:39:12</t>
  </si>
  <si>
    <t>笑看人生</t>
  </si>
  <si>
    <t xml:space="preserve">	2023-08-10 10:38:22</t>
  </si>
  <si>
    <t>为社会做出一点贡献</t>
  </si>
  <si>
    <t>孙正元</t>
  </si>
  <si>
    <t xml:space="preserve">	2023-08-10 10:37:30</t>
  </si>
  <si>
    <t>花之语花艺 造景 气球13512295856</t>
  </si>
  <si>
    <t xml:space="preserve">	2023-08-10 10:37:09</t>
  </si>
  <si>
    <t>�  简单 ~~</t>
  </si>
  <si>
    <t xml:space="preserve">	2023-08-10 10:37:04</t>
  </si>
  <si>
    <t>贩卖大碴粥</t>
  </si>
  <si>
    <t xml:space="preserve">	2023-08-10 10:36:13</t>
  </si>
  <si>
    <t>呦呦</t>
  </si>
  <si>
    <t xml:space="preserve">	2023-08-10 10:35:33</t>
  </si>
  <si>
    <t>沈昊翰</t>
  </si>
  <si>
    <t xml:space="preserve">	2023-08-10 10:35:09</t>
  </si>
  <si>
    <t>送出一份真情，奉献一份爱心。代纳西妲等角色及原神玩家为抗洪贡献一份微薄之力</t>
  </si>
  <si>
    <t>银泰豪景大玲</t>
  </si>
  <si>
    <t xml:space="preserve">	2023-08-10 10:31:57</t>
  </si>
  <si>
    <t>汇小流成大海，积小善成大德黑龙江加油</t>
  </si>
  <si>
    <t>燕子邬</t>
  </si>
  <si>
    <t xml:space="preserve">	2023-08-10 10:31:21</t>
  </si>
  <si>
    <t>彭思燕</t>
  </si>
  <si>
    <t xml:space="preserve">	2023-08-10 10:29:42</t>
  </si>
  <si>
    <t>黑黑加油辽辽来啦</t>
  </si>
  <si>
    <t>张雨</t>
  </si>
  <si>
    <t xml:space="preserve">	2023-08-10 10:28:37</t>
  </si>
  <si>
    <t>王小帅多肉植物（招多肉主播）</t>
  </si>
  <si>
    <t xml:space="preserve">	2023-08-10 10:28:06</t>
  </si>
  <si>
    <t>邹佳妍</t>
  </si>
  <si>
    <t xml:space="preserve">	2023-08-10 10:27:34</t>
  </si>
  <si>
    <t>蔺琪雅</t>
  </si>
  <si>
    <t xml:space="preserve">	2023-08-10 10:26:33</t>
  </si>
  <si>
    <t>没什么钱，我尽力了。希望黑龙江好好的，我的家乡</t>
  </si>
  <si>
    <t xml:space="preserve">	2023-08-10 10:25:48</t>
  </si>
  <si>
    <t>轻松自在的大猪蹄子</t>
  </si>
  <si>
    <t xml:space="preserve">	2023-08-10 10:25:40</t>
  </si>
  <si>
    <t>柠檬檬�</t>
  </si>
  <si>
    <t xml:space="preserve">	2023-08-10 10:23:56</t>
  </si>
  <si>
    <t>高彬</t>
  </si>
  <si>
    <t xml:space="preserve">	2023-08-10 10:23:38</t>
  </si>
  <si>
    <t>岂曰无衣，与子同袍。</t>
  </si>
  <si>
    <t>徐正浩</t>
  </si>
  <si>
    <t xml:space="preserve">	2023-08-10 10:23:16</t>
  </si>
  <si>
    <t>kxyde</t>
  </si>
  <si>
    <t xml:space="preserve">	2023-08-10 10:22:38</t>
  </si>
  <si>
    <t>幻影</t>
  </si>
  <si>
    <t xml:space="preserve">	2023-08-10 10:20:47</t>
  </si>
  <si>
    <t>王晨曦</t>
  </si>
  <si>
    <t xml:space="preserve">	2023-08-10 10:19:44</t>
  </si>
  <si>
    <t>善天辉</t>
  </si>
  <si>
    <t xml:space="preserve">	2023-08-10 10:19:24</t>
  </si>
  <si>
    <t>世纪末霸王好歌剧</t>
  </si>
  <si>
    <t xml:space="preserve">	2023-08-10 10:19:01</t>
  </si>
  <si>
    <t>加油加油共渡难关</t>
  </si>
  <si>
    <t>方正县程渤建筑工程有限公司</t>
  </si>
  <si>
    <t xml:space="preserve">	2023-08-10 10:17:30</t>
  </si>
  <si>
    <t>彬利</t>
  </si>
  <si>
    <t xml:space="preserve">	2023-08-10 10:17:23</t>
  </si>
  <si>
    <t>小白龙</t>
  </si>
  <si>
    <t xml:space="preserve">	2023-08-10 10:17:03</t>
  </si>
  <si>
    <t>杭州韵通环境技术有限公司</t>
  </si>
  <si>
    <t xml:space="preserve">	2023-08-10 10:16:50</t>
  </si>
  <si>
    <t>龙江加油共渡难关</t>
  </si>
  <si>
    <t>Leslie</t>
  </si>
  <si>
    <t xml:space="preserve">	2023-08-10 10:14:22</t>
  </si>
  <si>
    <t>程柏栋</t>
  </si>
  <si>
    <t xml:space="preserve">	2023-08-10 10:13:26</t>
  </si>
  <si>
    <t>A刘彬</t>
  </si>
  <si>
    <t xml:space="preserve">	2023-08-10 10:12:47</t>
  </si>
  <si>
    <t>向阳</t>
  </si>
  <si>
    <t xml:space="preserve">	2023-08-10 10:12:38</t>
  </si>
  <si>
    <t>兴兴兴兔</t>
  </si>
  <si>
    <t xml:space="preserve">	2023-08-10 10:12:28</t>
  </si>
  <si>
    <t>TiAmo</t>
  </si>
  <si>
    <t xml:space="preserve">	2023-08-10 10:11:13</t>
  </si>
  <si>
    <t>星</t>
  </si>
  <si>
    <t xml:space="preserve">	2023-08-10 10:10:49</t>
  </si>
  <si>
    <t>黑龙江，加油</t>
  </si>
  <si>
    <t>叁叁</t>
  </si>
  <si>
    <t xml:space="preserve">	2023-08-10 10:10:46</t>
  </si>
  <si>
    <t>宋莹</t>
  </si>
  <si>
    <t xml:space="preserve">	2023-08-10 10:10:05</t>
  </si>
  <si>
    <t>王悦宁</t>
  </si>
  <si>
    <t xml:space="preserve">	2023-08-10 10:09:14</t>
  </si>
  <si>
    <t>曹青</t>
  </si>
  <si>
    <t xml:space="preserve">	2023-08-10 10:08:27</t>
  </si>
  <si>
    <t>黑龙江抗洪救灾</t>
  </si>
  <si>
    <t>Miss zhang�</t>
  </si>
  <si>
    <t xml:space="preserve">	2023-08-10 10:07:49</t>
  </si>
  <si>
    <t>遇见。</t>
  </si>
  <si>
    <t xml:space="preserve">	2023-08-10 10:07:30</t>
  </si>
  <si>
    <t>张新凤</t>
  </si>
  <si>
    <t xml:space="preserve">	2023-08-10 10:04:32</t>
  </si>
  <si>
    <t>肖奕萱</t>
  </si>
  <si>
    <t xml:space="preserve">	2023-08-10 10:04:10</t>
  </si>
  <si>
    <t>以善之名，从心出发。灾情快快过去</t>
  </si>
  <si>
    <t>秋之爽</t>
  </si>
  <si>
    <t xml:space="preserve">	2023-08-10 10:03:58</t>
  </si>
  <si>
    <t>葡萄</t>
  </si>
  <si>
    <t xml:space="preserve">	2023-08-10 10:03:29</t>
  </si>
  <si>
    <t>张梦云</t>
  </si>
  <si>
    <t xml:space="preserve">	2023-08-10 10:03:21</t>
  </si>
  <si>
    <t>〃 ᴸ 〃</t>
  </si>
  <si>
    <t xml:space="preserve">	2023-08-10 10:00:21</t>
  </si>
  <si>
    <t>路人甲和乙</t>
  </si>
  <si>
    <t xml:space="preserve">	2023-08-10 10:00:06</t>
  </si>
  <si>
    <t>马兰英</t>
  </si>
  <si>
    <t xml:space="preserve">	2023-08-10 09:58:08</t>
  </si>
  <si>
    <t>小刘女士</t>
  </si>
  <si>
    <t xml:space="preserve">	2023-08-10 09:56:46</t>
  </si>
  <si>
    <t>史明垚</t>
  </si>
  <si>
    <t xml:space="preserve">	2023-08-10 09:56:25</t>
  </si>
  <si>
    <t>辽宁祝黑龙江早日抗洪救灾，恢复正常生活</t>
  </si>
  <si>
    <t>Nina</t>
  </si>
  <si>
    <t xml:space="preserve">	2023-08-10 09:56:17</t>
  </si>
  <si>
    <t>刘俊希</t>
  </si>
  <si>
    <t xml:space="preserve">	2023-08-10 09:55:09</t>
  </si>
  <si>
    <t>麻建飞</t>
  </si>
  <si>
    <t xml:space="preserve">	2023-08-10 09:54:31</t>
  </si>
  <si>
    <t>白荼微微</t>
  </si>
  <si>
    <t xml:space="preserve">	2023-08-10 09:54:24</t>
  </si>
  <si>
    <t>今今派食品有限公司</t>
  </si>
  <si>
    <t xml:space="preserve">	2023-08-10 09:53:30</t>
  </si>
  <si>
    <t>婧哥哥�</t>
  </si>
  <si>
    <t xml:space="preserve">	2023-08-10 09:52:00</t>
  </si>
  <si>
    <t>加油加油</t>
  </si>
  <si>
    <t>宋禹希</t>
  </si>
  <si>
    <t xml:space="preserve">	2023-08-10 09:47:31</t>
  </si>
  <si>
    <t>DoOoOoooOOOoooooo </t>
  </si>
  <si>
    <t xml:space="preserve">	2023-08-10 09:46:48</t>
  </si>
  <si>
    <t>人虽不能至，但尽绵薄之力。</t>
  </si>
  <si>
    <t>��</t>
  </si>
  <si>
    <t xml:space="preserve">	2023-08-10 09:46:04</t>
  </si>
  <si>
    <t>恩惠</t>
  </si>
  <si>
    <t xml:space="preserve">	2023-08-10 09:42:59</t>
  </si>
  <si>
    <t>赵子铱</t>
  </si>
  <si>
    <t xml:space="preserve">	2023-08-10 09:42:39</t>
  </si>
  <si>
    <t xml:space="preserve">	2023-08-10 09:40:06</t>
  </si>
  <si>
    <t>简单的快乐</t>
  </si>
  <si>
    <t xml:space="preserve">	2023-08-10 09:39:18</t>
  </si>
  <si>
    <t>张晴</t>
  </si>
  <si>
    <t xml:space="preserve">	2023-08-10 09:39:00</t>
  </si>
  <si>
    <t>珊珊</t>
  </si>
  <si>
    <t xml:space="preserve">	2023-08-10 09:38:10</t>
  </si>
  <si>
    <t>放牛的大舒</t>
  </si>
  <si>
    <t xml:space="preserve">	2023-08-10 09:38:09</t>
  </si>
  <si>
    <t>张小妩</t>
  </si>
  <si>
    <t xml:space="preserve">	2023-08-10 09:37:39</t>
  </si>
  <si>
    <t>朝看天色</t>
  </si>
  <si>
    <t xml:space="preserve">	2023-08-10 09:37:33</t>
  </si>
  <si>
    <t>李晟源</t>
  </si>
  <si>
    <t xml:space="preserve">	2023-08-10 09:36:01</t>
  </si>
  <si>
    <t>高原</t>
  </si>
  <si>
    <t xml:space="preserve">	2023-08-10 09:35:18</t>
  </si>
  <si>
    <t>�teeNiinn_tnt�</t>
  </si>
  <si>
    <t xml:space="preserve">	2023-08-10 09:34:40</t>
  </si>
  <si>
    <t>携手慈善，与爱同行。黑龙江加油</t>
  </si>
  <si>
    <t>李响</t>
  </si>
  <si>
    <t xml:space="preserve">	2023-08-10 09:33:28</t>
  </si>
  <si>
    <t>软</t>
  </si>
  <si>
    <t xml:space="preserve">	2023-08-10 09:33:01</t>
  </si>
  <si>
    <t>无上魔龙大帝</t>
  </si>
  <si>
    <t xml:space="preserve">	2023-08-10 09:32:00</t>
  </si>
  <si>
    <t>伊白</t>
  </si>
  <si>
    <t xml:space="preserve">	2023-08-10 09:28:00</t>
  </si>
  <si>
    <t>Sonne</t>
  </si>
  <si>
    <t xml:space="preserve">	2023-08-10 09:26:11</t>
  </si>
  <si>
    <t>张小艾（TFBOYS粉丝）</t>
  </si>
  <si>
    <t xml:space="preserve">	2023-08-10 09:26:08</t>
  </si>
  <si>
    <t>风雨无情人有情黑龙江加油</t>
  </si>
  <si>
    <t>田家仨</t>
  </si>
  <si>
    <t xml:space="preserve">	2023-08-10 09:23:22</t>
  </si>
  <si>
    <t>毕春雪</t>
  </si>
  <si>
    <t xml:space="preserve">	2023-08-10 09:23:13</t>
  </si>
  <si>
    <t>高澍煊</t>
  </si>
  <si>
    <t xml:space="preserve">	2023-08-10 09:22:45</t>
  </si>
  <si>
    <t>加拿大的男人</t>
  </si>
  <si>
    <t xml:space="preserve">	2023-08-10 09:22:13</t>
  </si>
  <si>
    <t>阿鑫</t>
  </si>
  <si>
    <t xml:space="preserve">	2023-08-10 09:21:49</t>
  </si>
  <si>
    <t>尽绵薄之力以报家乡</t>
  </si>
  <si>
    <t>蒋雨伽</t>
  </si>
  <si>
    <t xml:space="preserve">	2023-08-10 09:20:28</t>
  </si>
  <si>
    <t>李莹</t>
  </si>
  <si>
    <t xml:space="preserve">	2023-08-10 09:20:10</t>
  </si>
  <si>
    <t>新时代新思想新青年</t>
  </si>
  <si>
    <t xml:space="preserve">	2023-08-10 09:17:23</t>
  </si>
  <si>
    <t>宇宙预报员</t>
  </si>
  <si>
    <t xml:space="preserve">	2023-08-10 09:15:31</t>
  </si>
  <si>
    <t>Dove</t>
  </si>
  <si>
    <t xml:space="preserve">	2023-08-10 09:15:22</t>
  </si>
  <si>
    <t>匿名</t>
  </si>
  <si>
    <t xml:space="preserve">	2023-08-10 09:14:14</t>
  </si>
  <si>
    <t>携手共渡难关</t>
  </si>
  <si>
    <t>李佳承</t>
  </si>
  <si>
    <t xml:space="preserve">	2023-08-10 09:13:04</t>
  </si>
  <si>
    <t>李佳怡</t>
  </si>
  <si>
    <t xml:space="preserve">	2023-08-10 09:12:04</t>
  </si>
  <si>
    <t>李佳静</t>
  </si>
  <si>
    <t xml:space="preserve">	2023-08-10 09:12:03</t>
  </si>
  <si>
    <t>吴秀艳</t>
  </si>
  <si>
    <t xml:space="preserve">	2023-08-10 09:08:57</t>
  </si>
  <si>
    <t>帮助受灾群众早日重建家园</t>
  </si>
  <si>
    <t>匡匡</t>
  </si>
  <si>
    <t xml:space="preserve">	2023-08-10 09:08:24</t>
  </si>
  <si>
    <t>张云翀</t>
  </si>
  <si>
    <t xml:space="preserve">	2023-08-10 09:06:15</t>
  </si>
  <si>
    <t>@圈儿</t>
  </si>
  <si>
    <t xml:space="preserve">	2023-08-10 09:06:05</t>
  </si>
  <si>
    <t>柴海东</t>
  </si>
  <si>
    <t xml:space="preserve">	2023-08-10 09:05:30</t>
  </si>
  <si>
    <t>沙漏中的爱</t>
  </si>
  <si>
    <t xml:space="preserve">	2023-08-10 09:05:19</t>
  </si>
  <si>
    <t>愿灾区人民早日渡过难关全战胜洪水国人民团结一心，爱心献社会</t>
  </si>
  <si>
    <t>�梅子&amp;甜鑫�</t>
  </si>
  <si>
    <t xml:space="preserve">	2023-08-10 09:04:12</t>
  </si>
  <si>
    <t>送出一份真情，奉献一份爱心。奉献自己的愿早日度过难管一份心意愿早</t>
  </si>
  <si>
    <t>刘思佳</t>
  </si>
  <si>
    <t xml:space="preserve">	2023-08-10 09:02:44</t>
  </si>
  <si>
    <t>赵温</t>
  </si>
  <si>
    <t xml:space="preserve">	2023-08-10 09:02:35</t>
  </si>
  <si>
    <t>曾紫君</t>
  </si>
  <si>
    <t xml:space="preserve">	2023-08-10 09:02:08</t>
  </si>
  <si>
    <t>抗洪救灾</t>
  </si>
  <si>
    <t>思念是牢，无路可逃。</t>
  </si>
  <si>
    <t xml:space="preserve">	2023-08-10 09:01:32</t>
  </si>
  <si>
    <t>孙士乔</t>
  </si>
  <si>
    <t xml:space="preserve">	2023-08-10 08:56:47</t>
  </si>
  <si>
    <t>Follow Heart</t>
  </si>
  <si>
    <t xml:space="preserve">	2023-08-10 08:54:06</t>
  </si>
  <si>
    <t>盘锦市狄龙爱心公益团队</t>
  </si>
  <si>
    <t xml:space="preserve">	2023-08-10 08:53:27</t>
  </si>
  <si>
    <t>波</t>
  </si>
  <si>
    <t xml:space="preserve">	2023-08-10 08:52:41</t>
  </si>
  <si>
    <t>由继润全家及女儿全家</t>
  </si>
  <si>
    <t xml:space="preserve">	2023-08-10 08:52:02</t>
  </si>
  <si>
    <t>糯米  团子</t>
  </si>
  <si>
    <t xml:space="preserve">	2023-08-10 08:50:08</t>
  </si>
  <si>
    <t>香菇</t>
  </si>
  <si>
    <t xml:space="preserve">	2023-08-10 08:49:56</t>
  </si>
  <si>
    <t>要你管���</t>
  </si>
  <si>
    <t xml:space="preserve">	2023-08-10 08:49:18</t>
  </si>
  <si>
    <t>中国人都很善良的。最起码我是很善良的。一方有难八方支援</t>
  </si>
  <si>
    <t>郭</t>
  </si>
  <si>
    <t xml:space="preserve">	2023-08-10 08:48:28</t>
  </si>
  <si>
    <t>盖天力药业 仁基金</t>
  </si>
  <si>
    <t>四牌楼的日子</t>
  </si>
  <si>
    <t xml:space="preserve">	2023-08-10 08:48:13</t>
  </si>
  <si>
    <t>但行好事，莫问前程</t>
  </si>
  <si>
    <t>Wik-</t>
  </si>
  <si>
    <t xml:space="preserve">	2023-08-10 08:47:07</t>
  </si>
  <si>
    <t>ゑ</t>
  </si>
  <si>
    <t xml:space="preserve">	2023-08-10 08:45:23</t>
  </si>
  <si>
    <t>尽自己一点力吧，我也是学生捐不了太大数额</t>
  </si>
  <si>
    <t>岁月静好</t>
  </si>
  <si>
    <t xml:space="preserve">	2023-08-10 08:45:04</t>
  </si>
  <si>
    <t>吃亏是福</t>
  </si>
  <si>
    <t xml:space="preserve">	2023-08-10 08:43:33</t>
  </si>
  <si>
    <t>李克瑞</t>
  </si>
  <si>
    <t xml:space="preserve">	2023-08-10 08:42:59</t>
  </si>
  <si>
    <t>武子轩</t>
  </si>
  <si>
    <t xml:space="preserve">	2023-08-10 08:38:04</t>
  </si>
  <si>
    <t>赵青</t>
  </si>
  <si>
    <t xml:space="preserve">	2023-08-10 08:36:58</t>
  </si>
  <si>
    <t xml:space="preserve">	2023-08-10 08:33:11</t>
  </si>
  <si>
    <t>✨�婠婠�</t>
  </si>
  <si>
    <t xml:space="preserve">	2023-08-10 08:32:40</t>
  </si>
  <si>
    <t>散是满天星，聚是一团火。牡丹江市区居民尽下绵薄之力</t>
  </si>
  <si>
    <t>Dc</t>
  </si>
  <si>
    <t xml:space="preserve">	2023-08-10 08:31:15</t>
  </si>
  <si>
    <t>为家乡尽绵薄之力</t>
  </si>
  <si>
    <t>人生</t>
  </si>
  <si>
    <t xml:space="preserve">	2023-08-10 08:30:10</t>
  </si>
  <si>
    <t>浅溏々</t>
  </si>
  <si>
    <t xml:space="preserve">	2023-08-10 08:28:09</t>
  </si>
  <si>
    <t>一颗加藤惠坏鲜葱</t>
  </si>
  <si>
    <t xml:space="preserve">	2023-08-10 08:27:57</t>
  </si>
  <si>
    <t>小树</t>
  </si>
  <si>
    <t xml:space="preserve">	2023-08-10 08:27:29</t>
  </si>
  <si>
    <t>注意安全平安归来</t>
  </si>
  <si>
    <t>小凉粉儿</t>
  </si>
  <si>
    <t xml:space="preserve">	2023-08-10 08:25:50</t>
  </si>
  <si>
    <t>贾明宇</t>
  </si>
  <si>
    <t xml:space="preserve">	2023-08-10 08:23:08</t>
  </si>
  <si>
    <t>健健康康的�</t>
  </si>
  <si>
    <t xml:space="preserve">	2023-08-10 08:22:52</t>
  </si>
  <si>
    <t>加油！</t>
  </si>
  <si>
    <t xml:space="preserve">	2023-08-10 08:19:10</t>
  </si>
  <si>
    <t>暖男王永亮</t>
  </si>
  <si>
    <t xml:space="preserve">	2023-08-10 08:17:12</t>
  </si>
  <si>
    <t>罗彦</t>
  </si>
  <si>
    <t xml:space="preserve">	2023-08-10 08:16:37</t>
  </si>
  <si>
    <t>nicole垚垚�</t>
  </si>
  <si>
    <t xml:space="preserve">	2023-08-10 08:15:36</t>
  </si>
  <si>
    <t>事无等等</t>
  </si>
  <si>
    <t xml:space="preserve">	2023-08-10 08:14:38</t>
  </si>
  <si>
    <t>尽些许绵薄之力</t>
  </si>
  <si>
    <t>高女士</t>
  </si>
  <si>
    <t xml:space="preserve">	2023-08-10 08:13:31</t>
  </si>
  <si>
    <t>小狗文字烧</t>
  </si>
  <si>
    <t xml:space="preserve">	2023-08-10 08:11:06</t>
  </si>
  <si>
    <t>林</t>
  </si>
  <si>
    <t xml:space="preserve">	2023-08-10 08:02:19</t>
  </si>
  <si>
    <t>学生还没有收入，绵薄之力，希望对你们有帮助</t>
  </si>
  <si>
    <t>王立影</t>
  </si>
  <si>
    <t xml:space="preserve">	2023-08-10 08:01:52</t>
  </si>
  <si>
    <t>阿泽</t>
  </si>
  <si>
    <t xml:space="preserve">	2023-08-10 08:01:09</t>
  </si>
  <si>
    <t>彤18242763299</t>
  </si>
  <si>
    <t xml:space="preserve">	2023-08-10 08:00:28</t>
  </si>
  <si>
    <t>赵愉宁</t>
  </si>
  <si>
    <t xml:space="preserve">	2023-08-10 07:46:56</t>
  </si>
  <si>
    <t>您的每一爱心参与，都将成为助力公益慈善的“温暖”力量</t>
  </si>
  <si>
    <t>孟庆奕</t>
  </si>
  <si>
    <t xml:space="preserve">	2023-08-10 07:46:51</t>
  </si>
  <si>
    <t>基德</t>
  </si>
  <si>
    <t xml:space="preserve">	2023-08-10 07:46:02</t>
  </si>
  <si>
    <t>丁畅</t>
  </si>
  <si>
    <t xml:space="preserve">	2023-08-10 07:44:01</t>
  </si>
  <si>
    <t>孩娘</t>
  </si>
  <si>
    <t xml:space="preserve">	2023-08-10 07:40:36</t>
  </si>
  <si>
    <t>卢海鸥</t>
  </si>
  <si>
    <t xml:space="preserve">	2023-08-10 07:37:42</t>
  </si>
  <si>
    <t>张玉静及其家人</t>
  </si>
  <si>
    <t xml:space="preserve">	2023-08-10 07:36:38</t>
  </si>
  <si>
    <t>无</t>
  </si>
  <si>
    <t xml:space="preserve">	2023-08-10 07:36:25</t>
  </si>
  <si>
    <t>赵唯伊</t>
  </si>
  <si>
    <t xml:space="preserve">	2023-08-10 07:34:20</t>
  </si>
  <si>
    <t>张玉兰及其家人</t>
  </si>
  <si>
    <t xml:space="preserve">	2023-08-10 07:32:12</t>
  </si>
  <si>
    <t>毓贞</t>
  </si>
  <si>
    <t xml:space="preserve">	2023-08-10 07:28:34</t>
  </si>
  <si>
    <t>小晗气�</t>
  </si>
  <si>
    <t xml:space="preserve">	2023-08-10 07:28:10</t>
  </si>
  <si>
    <t>马缘新</t>
  </si>
  <si>
    <t xml:space="preserve">	2023-08-10 07:25:38</t>
  </si>
  <si>
    <t>祝黑龙江早日度过劫难</t>
  </si>
  <si>
    <t>刘也</t>
  </si>
  <si>
    <t xml:space="preserve">	2023-08-10 07:23:45</t>
  </si>
  <si>
    <t>武佳新</t>
  </si>
  <si>
    <t xml:space="preserve">	2023-08-10 07:22:45</t>
  </si>
  <si>
    <t>东北的孩子不会离开东北我们会一次次折返故乡</t>
  </si>
  <si>
    <t>刘金杰全家</t>
  </si>
  <si>
    <t xml:space="preserve">	2023-08-10 07:22:35</t>
  </si>
  <si>
    <t>小铎</t>
  </si>
  <si>
    <t xml:space="preserve">	2023-08-10 07:22:12</t>
  </si>
  <si>
    <t>王晗旭</t>
  </si>
  <si>
    <t xml:space="preserve">	2023-08-10 07:20:46</t>
  </si>
  <si>
    <t>……</t>
  </si>
  <si>
    <t xml:space="preserve">	2023-08-10 07:14:50</t>
  </si>
  <si>
    <t>张瑞涵</t>
  </si>
  <si>
    <t xml:space="preserve">	2023-08-10 07:11:50</t>
  </si>
  <si>
    <t>李忠帅，李稳</t>
  </si>
  <si>
    <t xml:space="preserve">	2023-08-10 07:06:14</t>
  </si>
  <si>
    <t>牛君奎~牛喜堃</t>
  </si>
  <si>
    <t xml:space="preserve">	2023-08-10 07:04:36</t>
  </si>
  <si>
    <t>yang@yang</t>
  </si>
  <si>
    <t xml:space="preserve">	2023-08-10 07:04:13</t>
  </si>
  <si>
    <t>爱探险的Rita</t>
  </si>
  <si>
    <t xml:space="preserve">	2023-08-10 07:02:13</t>
  </si>
  <si>
    <t>承言ASxCE</t>
  </si>
  <si>
    <t xml:space="preserve">	2023-08-10 07:00:12</t>
  </si>
  <si>
    <t>卍.缘宝</t>
  </si>
  <si>
    <t xml:space="preserve">	2023-08-10 06:59:16</t>
  </si>
  <si>
    <t>水言</t>
  </si>
  <si>
    <t xml:space="preserve">	2023-08-10 06:57:56</t>
  </si>
  <si>
    <t>赵壬杰</t>
  </si>
  <si>
    <t xml:space="preserve">	2023-08-10 06:53:48</t>
  </si>
  <si>
    <t>心雨</t>
  </si>
  <si>
    <t xml:space="preserve">	2023-08-10 06:53:25</t>
  </si>
  <si>
    <t>汇小流成大海，积小善成大德</t>
  </si>
  <si>
    <t>Chen蕾</t>
  </si>
  <si>
    <t xml:space="preserve">	2023-08-10 06:52:12</t>
  </si>
  <si>
    <t>幸福每一天</t>
  </si>
  <si>
    <t xml:space="preserve">	2023-08-10 06:51:28</t>
  </si>
  <si>
    <t>杨颖</t>
  </si>
  <si>
    <t xml:space="preserve">	2023-08-10 06:50:36</t>
  </si>
  <si>
    <t>望好</t>
  </si>
  <si>
    <t>y</t>
  </si>
  <si>
    <t xml:space="preserve">	2023-08-10 06:29:05</t>
  </si>
  <si>
    <t>忠 15542317231</t>
  </si>
  <si>
    <t xml:space="preserve">	2023-08-10 06:24:25</t>
  </si>
  <si>
    <t>陆芊羽</t>
  </si>
  <si>
    <t xml:space="preserve">	2023-08-10 06:23:38</t>
  </si>
  <si>
    <t>易经</t>
  </si>
  <si>
    <t xml:space="preserve">	2023-08-10 06:16:53</t>
  </si>
  <si>
    <t>爱心轩</t>
  </si>
  <si>
    <t xml:space="preserve">	2023-08-10 06:15:49</t>
  </si>
  <si>
    <t>爱心琪</t>
  </si>
  <si>
    <t xml:space="preserve">	2023-08-10 06:14:58</t>
  </si>
  <si>
    <t>李逸男</t>
  </si>
  <si>
    <t xml:space="preserve">	2023-08-10 06:14:35</t>
  </si>
  <si>
    <t>愿家乡早日度过难关，愿所有人平平安安。</t>
  </si>
  <si>
    <t>爱心宇</t>
  </si>
  <si>
    <t xml:space="preserve">	2023-08-10 06:14:03</t>
  </si>
  <si>
    <t>AN_qL</t>
  </si>
  <si>
    <t xml:space="preserve">	2023-08-10 06:13:26</t>
  </si>
  <si>
    <t>团结就是力量加油</t>
  </si>
  <si>
    <t>哄哄</t>
  </si>
  <si>
    <t xml:space="preserve">	2023-08-10 06:11:23</t>
  </si>
  <si>
    <t>XI™★</t>
  </si>
  <si>
    <t xml:space="preserve">	2023-08-10 06:01:17</t>
  </si>
  <si>
    <t>喝点红酒</t>
  </si>
  <si>
    <t xml:space="preserve">	2023-08-10 05:59:58</t>
  </si>
  <si>
    <t>子伥.</t>
  </si>
  <si>
    <t xml:space="preserve">	2023-08-10 05:52:45</t>
  </si>
  <si>
    <t>孙家崯</t>
  </si>
  <si>
    <t xml:space="preserve">	2023-08-10 05:49:43</t>
  </si>
  <si>
    <t>YI HAN</t>
  </si>
  <si>
    <t xml:space="preserve">	2023-08-10 05:44:37</t>
  </si>
  <si>
    <t>林辰</t>
  </si>
  <si>
    <t xml:space="preserve">	2023-08-10 05:15:11</t>
  </si>
  <si>
    <t>丽丽</t>
  </si>
  <si>
    <t xml:space="preserve">	2023-08-10 04:49:32</t>
  </si>
  <si>
    <t>大水无情人有情，献出自己的绵薄之力，</t>
  </si>
  <si>
    <t>瞳l</t>
  </si>
  <si>
    <t xml:space="preserve">	2023-08-10 04:41:08</t>
  </si>
  <si>
    <t>东北加油，注意安全</t>
  </si>
  <si>
    <t>momo</t>
  </si>
  <si>
    <t xml:space="preserve">	2023-08-10 04:26:22</t>
  </si>
  <si>
    <t>德州你崔哥</t>
  </si>
  <si>
    <t xml:space="preserve">	2023-08-10 04:12:43</t>
  </si>
  <si>
    <t>小小超人.</t>
  </si>
  <si>
    <t xml:space="preserve">	2023-08-10 04:05:00</t>
  </si>
  <si>
    <t>A永珠</t>
  </si>
  <si>
    <t xml:space="preserve">	2023-08-10 04:04:34</t>
  </si>
  <si>
    <t xml:space="preserve">	2023-08-10 04:01:44</t>
  </si>
  <si>
    <t>携手慈不离不弃善，与爱同行。</t>
  </si>
  <si>
    <t>梁世军</t>
  </si>
  <si>
    <t xml:space="preserve">	2023-08-10 03:56:36</t>
  </si>
  <si>
    <t>如意</t>
  </si>
  <si>
    <t xml:space="preserve">	2023-08-10 03:55:46</t>
  </si>
  <si>
    <t>Lipp</t>
  </si>
  <si>
    <t xml:space="preserve">	2023-08-10 03:55:11</t>
  </si>
  <si>
    <t>孙冬君</t>
  </si>
  <si>
    <t xml:space="preserve">	2023-08-10 03:51:45</t>
  </si>
  <si>
    <t>大马猴</t>
  </si>
  <si>
    <t xml:space="preserve">	2023-08-10 03:47:19</t>
  </si>
  <si>
    <t>闹闹五人麦麦</t>
  </si>
  <si>
    <t xml:space="preserve">	2023-08-10 03:46:02</t>
  </si>
  <si>
    <t>Don Quixote</t>
  </si>
  <si>
    <t xml:space="preserve">	2023-08-10 03:45:29</t>
  </si>
  <si>
    <t>洛雪</t>
  </si>
  <si>
    <t xml:space="preserve">	2023-08-10 03:33:10</t>
  </si>
  <si>
    <t>王常海</t>
  </si>
  <si>
    <t xml:space="preserve">	2023-08-10 03:32:05</t>
  </si>
  <si>
    <t>黑龙江抗洪救灾，没什么钱，一点点点心意</t>
  </si>
  <si>
    <t>李</t>
  </si>
  <si>
    <t xml:space="preserve">	2023-08-10 03:27:41</t>
  </si>
  <si>
    <t>雾岛湾.</t>
  </si>
  <si>
    <t xml:space="preserve">	2023-08-10 03:22:25</t>
  </si>
  <si>
    <t xml:space="preserve">	2023-08-10 03:18:28</t>
  </si>
  <si>
    <t>月洋</t>
  </si>
  <si>
    <t xml:space="preserve">	2023-08-10 03:14:01</t>
  </si>
  <si>
    <t>爱意伴洋行</t>
  </si>
  <si>
    <t xml:space="preserve">	2023-08-10 03:11:17</t>
  </si>
  <si>
    <t>wdd</t>
  </si>
  <si>
    <t xml:space="preserve">	2023-08-10 02:56:19</t>
  </si>
  <si>
    <t>邓杰新</t>
  </si>
  <si>
    <t xml:space="preserve">	2023-08-10 02:53:57</t>
  </si>
  <si>
    <t>晓-辛</t>
  </si>
  <si>
    <t xml:space="preserve">	2023-08-10 02:52:47</t>
  </si>
  <si>
    <t>刘雨松</t>
  </si>
  <si>
    <t xml:space="preserve">	2023-08-10 02:50:31</t>
  </si>
  <si>
    <t>韦雨轩</t>
  </si>
  <si>
    <t xml:space="preserve">	2023-08-10 02:49:44</t>
  </si>
  <si>
    <t>邓家添</t>
  </si>
  <si>
    <t xml:space="preserve">	2023-08-10 02:49:21</t>
  </si>
  <si>
    <t>cxy</t>
  </si>
  <si>
    <t xml:space="preserve">	2023-08-10 02:48:00</t>
  </si>
  <si>
    <t>瑞轩代理桃子</t>
  </si>
  <si>
    <t xml:space="preserve">	2023-08-10 02:46:43</t>
  </si>
  <si>
    <t>没有太多经济目前也困难但是能帮一点儿是一点儿团结就是力量个人喜欢东北</t>
  </si>
  <si>
    <t>蘭�</t>
  </si>
  <si>
    <t xml:space="preserve">	2023-08-10 02:43:30</t>
  </si>
  <si>
    <t>Echo-7s</t>
  </si>
  <si>
    <t xml:space="preserve">	2023-08-10 02:36:29</t>
  </si>
  <si>
    <t>街头女战士.</t>
  </si>
  <si>
    <t xml:space="preserve">	2023-08-10 02:36:25</t>
  </si>
  <si>
    <t>张薇</t>
  </si>
  <si>
    <t xml:space="preserve">	2023-08-10 02:22:10</t>
  </si>
  <si>
    <t>点滴凝聚，初心守护。</t>
  </si>
  <si>
    <t>vvvvvan</t>
  </si>
  <si>
    <t xml:space="preserve">	2023-08-10 02:17:51</t>
  </si>
  <si>
    <t>宁�</t>
  </si>
  <si>
    <t xml:space="preserve">	2023-08-10 02:17:36</t>
  </si>
  <si>
    <t>。</t>
  </si>
  <si>
    <t>扑救哏嗖</t>
  </si>
  <si>
    <t xml:space="preserve">	2023-08-10 02:05:41</t>
  </si>
  <si>
    <t>悦想</t>
  </si>
  <si>
    <t xml:space="preserve">	2023-08-10 02:02:25</t>
  </si>
  <si>
    <t>付睿琳</t>
  </si>
  <si>
    <t xml:space="preserve">	2023-08-10 02:01:00</t>
  </si>
  <si>
    <t>张佳怡</t>
  </si>
  <si>
    <t xml:space="preserve">	2023-08-10 01:55:41</t>
  </si>
  <si>
    <t>金忠阳</t>
  </si>
  <si>
    <t xml:space="preserve">	2023-08-10 01:53:44</t>
  </si>
  <si>
    <t xml:space="preserve">	2023-08-10 01:49:42</t>
  </si>
  <si>
    <t>四月</t>
  </si>
  <si>
    <t xml:space="preserve">	2023-08-10 01:27:30</t>
  </si>
  <si>
    <t>酒香壹号私房菜</t>
  </si>
  <si>
    <t xml:space="preserve">	2023-08-10 01:19:36</t>
  </si>
  <si>
    <t xml:space="preserve">	2023-08-10 01:16:20</t>
  </si>
  <si>
    <t>刘俊男</t>
  </si>
  <si>
    <t xml:space="preserve">	2023-08-10 01:12:23</t>
  </si>
  <si>
    <t>Gloria</t>
  </si>
  <si>
    <t xml:space="preserve">	2023-08-10 01:11:55</t>
  </si>
  <si>
    <t>拾.光13887234395</t>
  </si>
  <si>
    <t xml:space="preserve">	2023-08-10 01:10:04</t>
  </si>
  <si>
    <t>送出一份真情，奉献一份爱心。这几年大家都不容易，互相帮忙，共渡难关</t>
  </si>
  <si>
    <t>..</t>
  </si>
  <si>
    <t xml:space="preserve">	2023-08-10 01:09:58</t>
  </si>
  <si>
    <t>贺朝谢俞等等</t>
  </si>
  <si>
    <t xml:space="preserve">	2023-08-10 01:08:16</t>
  </si>
  <si>
    <t>静沐暖阳</t>
  </si>
  <si>
    <t xml:space="preserve">	2023-08-10 01:05:38</t>
  </si>
  <si>
    <t>wyx</t>
  </si>
  <si>
    <t xml:space="preserve">	2023-08-10 01:02:11</t>
  </si>
  <si>
    <t>大云是小小鸟</t>
  </si>
  <si>
    <t xml:space="preserve">	2023-08-10 00:57:52</t>
  </si>
  <si>
    <t>？？？</t>
  </si>
  <si>
    <t xml:space="preserve">	2023-08-10 00:57:24</t>
  </si>
  <si>
    <t>闫笑</t>
  </si>
  <si>
    <t xml:space="preserve">	2023-08-10 00:53:07</t>
  </si>
  <si>
    <t>于淼 梁世鑫</t>
  </si>
  <si>
    <t xml:space="preserve">	2023-08-10 00:49:16</t>
  </si>
  <si>
    <t>六六玖六</t>
  </si>
  <si>
    <t xml:space="preserve">	2023-08-10 00:48:49</t>
  </si>
  <si>
    <t>昊昊涵涵</t>
  </si>
  <si>
    <t xml:space="preserve">	2023-08-10 00:48:48</t>
  </si>
  <si>
    <t>G</t>
  </si>
  <si>
    <t xml:space="preserve">	2023-08-10 00:47:47</t>
  </si>
  <si>
    <t>王瑛</t>
  </si>
  <si>
    <t xml:space="preserve">	2023-08-10 00:45:57</t>
  </si>
  <si>
    <t>陈艳</t>
  </si>
  <si>
    <t xml:space="preserve">	2023-08-10 00:41:38</t>
  </si>
  <si>
    <t>加油，共渡难关</t>
  </si>
  <si>
    <t>瀟</t>
  </si>
  <si>
    <t xml:space="preserve">	2023-08-10 00:40:55</t>
  </si>
  <si>
    <t>爆米花...คิดถึง</t>
  </si>
  <si>
    <t xml:space="preserve">	2023-08-10 00:39:36</t>
  </si>
  <si>
    <t>黑龙江加油一定会挺过去的我在新疆，为你加油</t>
  </si>
  <si>
    <t>王泽萱</t>
  </si>
  <si>
    <t xml:space="preserve">	2023-08-10 00:34:38</t>
  </si>
  <si>
    <t>抗洪捐款</t>
  </si>
  <si>
    <t>陈浩民�</t>
  </si>
  <si>
    <t xml:space="preserve">	2023-08-10 00:33:52</t>
  </si>
  <si>
    <t>抗洪赈灾</t>
  </si>
  <si>
    <t>沈叙均</t>
  </si>
  <si>
    <t xml:space="preserve">	2023-08-10 00:30:10</t>
  </si>
  <si>
    <t>绵薄之力，希望能尽到一点责任</t>
  </si>
  <si>
    <t>老衲</t>
  </si>
  <si>
    <t xml:space="preserve">	2023-08-10 00:29:14</t>
  </si>
  <si>
    <t>黄琼霄</t>
  </si>
  <si>
    <t xml:space="preserve">	2023-08-10 00:28:21</t>
  </si>
  <si>
    <t>郗敬芳</t>
  </si>
  <si>
    <t xml:space="preserve">	2023-08-10 00:27:23</t>
  </si>
  <si>
    <t>略尽绵薄之力，加油</t>
  </si>
  <si>
    <t>赵烟冻</t>
  </si>
  <si>
    <t xml:space="preserve">	2023-08-10 00:26:01</t>
  </si>
  <si>
    <t xml:space="preserve">	2023-08-10 00:24:54</t>
  </si>
  <si>
    <t>王七七</t>
  </si>
  <si>
    <t xml:space="preserve">	2023-08-10 00:23:05</t>
  </si>
  <si>
    <t>绵薄之力龙江加油</t>
  </si>
  <si>
    <t>白柳</t>
  </si>
  <si>
    <t xml:space="preserve">	2023-08-10 00:21:42</t>
  </si>
  <si>
    <t>加油。</t>
  </si>
  <si>
    <t>段海莉</t>
  </si>
  <si>
    <t xml:space="preserve">	2023-08-10 00:21:06</t>
  </si>
  <si>
    <t xml:space="preserve">	2023-08-10 00:18:37</t>
  </si>
  <si>
    <t>♬平哥♪</t>
  </si>
  <si>
    <t xml:space="preserve">	2023-08-10 00:18:15</t>
  </si>
  <si>
    <t xml:space="preserve">	2023-08-10 00:18:11</t>
  </si>
  <si>
    <t>张胜涛</t>
  </si>
  <si>
    <t xml:space="preserve">	2023-08-10 00:17:50</t>
  </si>
  <si>
    <t>弟子 1985</t>
  </si>
  <si>
    <t xml:space="preserve">	2023-08-10 00:16:46</t>
  </si>
  <si>
    <t>紫蔷薇</t>
  </si>
  <si>
    <t xml:space="preserve">	2023-08-10 00:16:03</t>
  </si>
  <si>
    <t>惠媛</t>
  </si>
  <si>
    <t xml:space="preserve">	2023-08-10 00:14:48</t>
  </si>
  <si>
    <t>寄</t>
  </si>
  <si>
    <t xml:space="preserve">	2023-08-10 00:13:56</t>
  </si>
  <si>
    <t>陆春霞</t>
  </si>
  <si>
    <t xml:space="preserve">	2023-08-10 00:09:49</t>
  </si>
  <si>
    <t>孙鹤轩</t>
  </si>
  <si>
    <t xml:space="preserve">	2023-08-10 00:09:35</t>
  </si>
  <si>
    <t>张释尹</t>
  </si>
  <si>
    <t>樊佳瑞</t>
  </si>
  <si>
    <t xml:space="preserve">	2023-08-10 00:09:34</t>
  </si>
  <si>
    <t>以善之名，从心出发</t>
  </si>
  <si>
    <t>晓晓</t>
  </si>
  <si>
    <t xml:space="preserve">	2023-08-10 00:09:13</t>
  </si>
  <si>
    <t>李贺玲</t>
  </si>
  <si>
    <t xml:space="preserve">	2023-08-10 00:08:22</t>
  </si>
  <si>
    <t>黑黑挺住，吉吉来了在上海的吉林同胞支持黑龙江</t>
  </si>
  <si>
    <t>易燃易爆炸</t>
  </si>
  <si>
    <t xml:space="preserve">	2023-08-10 00:04:21</t>
  </si>
  <si>
    <t>陆越阳</t>
  </si>
  <si>
    <t xml:space="preserve">	2023-08-10 00:03:18</t>
  </si>
  <si>
    <t>风雨同舟携手同行</t>
  </si>
  <si>
    <t>江添盛望等等</t>
  </si>
  <si>
    <t xml:space="preserve">	2023-08-10 00:01:07</t>
  </si>
  <si>
    <t>明明</t>
  </si>
  <si>
    <t xml:space="preserve">	2023-08-10 00:00:41</t>
  </si>
  <si>
    <t>开心心</t>
  </si>
  <si>
    <t xml:space="preserve">	2023-08-09 23:59:10</t>
  </si>
  <si>
    <t>吴燕琼</t>
  </si>
  <si>
    <t xml:space="preserve">	2023-08-09 23:57:17</t>
  </si>
  <si>
    <t>大吉</t>
  </si>
  <si>
    <t xml:space="preserve">	2023-08-09 23:56:26</t>
  </si>
  <si>
    <t xml:space="preserve">	2023-08-09 23:55:45</t>
  </si>
  <si>
    <t>鱼干</t>
  </si>
  <si>
    <t xml:space="preserve">	2023-08-09 23:54:50</t>
  </si>
  <si>
    <t>高婷婷</t>
  </si>
  <si>
    <t xml:space="preserve">	2023-08-09 23:53:27</t>
  </si>
  <si>
    <t>Yuuu</t>
  </si>
  <si>
    <t xml:space="preserve">	2023-08-09 23:52:49</t>
  </si>
  <si>
    <t>李木子</t>
  </si>
  <si>
    <t xml:space="preserve">	2023-08-09 23:52:33</t>
  </si>
  <si>
    <t>王德彦</t>
  </si>
  <si>
    <t xml:space="preserve">	2023-08-09 23:52:23</t>
  </si>
  <si>
    <t>我的家乡，加油</t>
  </si>
  <si>
    <t>程美女</t>
  </si>
  <si>
    <t xml:space="preserve">	2023-08-09 23:51:47</t>
  </si>
  <si>
    <t>熊程程</t>
  </si>
  <si>
    <t xml:space="preserve">	2023-08-09 23:49:48</t>
  </si>
  <si>
    <t>欢欢欣（出去玩了版）</t>
  </si>
  <si>
    <t xml:space="preserve">	2023-08-09 23:48:52</t>
  </si>
  <si>
    <t>胡霞影</t>
  </si>
  <si>
    <t xml:space="preserve">	2023-08-09 23:46:58</t>
  </si>
  <si>
    <t>我们还有未来</t>
  </si>
  <si>
    <t>颜强</t>
  </si>
  <si>
    <t xml:space="preserve">	2023-08-09 23:46:44</t>
  </si>
  <si>
    <t>王召璇</t>
  </si>
  <si>
    <t xml:space="preserve">	2023-08-09 23:45:34</t>
  </si>
  <si>
    <t>大鹏Lozenpang℡</t>
  </si>
  <si>
    <t xml:space="preserve">	2023-08-09 23:45:05</t>
  </si>
  <si>
    <t>黑龙江人民，我们广东人民永远和你们在一起</t>
  </si>
  <si>
    <t>糖果妈妈</t>
  </si>
  <si>
    <t xml:space="preserve">	2023-08-09 23:44:50</t>
  </si>
  <si>
    <t>汇小流成大海，积小善成大德。黑龙江加油</t>
  </si>
  <si>
    <t>李雨萱</t>
  </si>
  <si>
    <t xml:space="preserve">	2023-08-09 23:44:48</t>
  </si>
  <si>
    <t>倩</t>
  </si>
  <si>
    <t xml:space="preserve">	2023-08-09 23:44:12</t>
  </si>
  <si>
    <t>0赵永红</t>
  </si>
  <si>
    <t xml:space="preserve">	2023-08-09 23:43:40</t>
  </si>
  <si>
    <t>陈政宇</t>
  </si>
  <si>
    <t xml:space="preserve">	2023-08-09 23:42:53</t>
  </si>
  <si>
    <t>冯文赫</t>
  </si>
  <si>
    <t xml:space="preserve">	2023-08-09 23:41:04</t>
  </si>
  <si>
    <t>萌萌萌</t>
  </si>
  <si>
    <t xml:space="preserve">	2023-08-09 23:40:48</t>
  </si>
  <si>
    <t>满山的猴子我腚最红</t>
  </si>
  <si>
    <t xml:space="preserve">	2023-08-09 23:40:27</t>
  </si>
  <si>
    <t xml:space="preserve">	2023-08-09 23:40:08</t>
  </si>
  <si>
    <t xml:space="preserve">	2023-08-09 23:40:04</t>
  </si>
  <si>
    <t xml:space="preserve">	2023-08-09 23:39:47</t>
  </si>
  <si>
    <t>张野</t>
  </si>
  <si>
    <t xml:space="preserve">	2023-08-09 23:39:45</t>
  </si>
  <si>
    <t>助力黑龙江抗洪救灾</t>
  </si>
  <si>
    <t>静默</t>
  </si>
  <si>
    <t xml:space="preserve">	2023-08-09 23:38:12</t>
  </si>
  <si>
    <t>蕾姆</t>
  </si>
  <si>
    <t>这次我和蕾姆一起上</t>
  </si>
  <si>
    <t>爱邓伦杨幂无法自拔</t>
  </si>
  <si>
    <t xml:space="preserve">	2023-08-09 23:37:51</t>
  </si>
  <si>
    <t>咕噜噜</t>
  </si>
  <si>
    <t>宇静</t>
  </si>
  <si>
    <t xml:space="preserve">	2023-08-09 23:36:50</t>
  </si>
  <si>
    <t>一条大盒</t>
  </si>
  <si>
    <t xml:space="preserve">	2023-08-09 23:36:39</t>
  </si>
  <si>
    <t>�罗_七七�</t>
  </si>
  <si>
    <t xml:space="preserve">	2023-08-09 23:35:49</t>
  </si>
  <si>
    <t>黑黑加油哦</t>
  </si>
  <si>
    <t>刘禹生</t>
  </si>
  <si>
    <t xml:space="preserve">	2023-08-09 23:35:27</t>
  </si>
  <si>
    <t>爱心成就未来</t>
  </si>
  <si>
    <t>春野</t>
  </si>
  <si>
    <t xml:space="preserve">	2023-08-09 23:34:24</t>
  </si>
  <si>
    <t>吾买尔·于散</t>
  </si>
  <si>
    <t xml:space="preserve">	2023-08-09 23:34:18</t>
  </si>
  <si>
    <t>每一次爱心参与，都将成为助力公益慈善的“温暖”力量</t>
  </si>
  <si>
    <t>吴永光</t>
  </si>
  <si>
    <t xml:space="preserve">	2023-08-09 23:33:52</t>
  </si>
  <si>
    <t>三峦</t>
  </si>
  <si>
    <t xml:space="preserve">	2023-08-09 23:32:43</t>
  </si>
  <si>
    <t>经纬格托管中高考精准提分</t>
  </si>
  <si>
    <t xml:space="preserve">	2023-08-09 23:31:33</t>
  </si>
  <si>
    <t xml:space="preserve">	2023-08-09 23:31:13</t>
  </si>
  <si>
    <t>小汤圆</t>
  </si>
  <si>
    <t xml:space="preserve">	2023-08-09 23:31:09</t>
  </si>
  <si>
    <t>丽莉</t>
  </si>
  <si>
    <t xml:space="preserve">	2023-08-09 23:30:43</t>
  </si>
  <si>
    <t>宝贝@格格</t>
  </si>
  <si>
    <t xml:space="preserve">	2023-08-09 23:30:26</t>
  </si>
  <si>
    <t>���</t>
  </si>
  <si>
    <t xml:space="preserve">	2023-08-09 23:30:02</t>
  </si>
  <si>
    <t>齐理解</t>
  </si>
  <si>
    <t xml:space="preserve">	2023-08-09 23:29:11</t>
  </si>
  <si>
    <t>茵四</t>
  </si>
  <si>
    <t xml:space="preserve">	2023-08-09 23:27:58</t>
  </si>
  <si>
    <t>honey peach�</t>
  </si>
  <si>
    <t xml:space="preserve">	2023-08-09 23:27:17</t>
  </si>
  <si>
    <t>王翼飞</t>
  </si>
  <si>
    <t xml:space="preserve">	2023-08-09 23:26:52</t>
  </si>
  <si>
    <t>段高妍希</t>
  </si>
  <si>
    <t xml:space="preserve">	2023-08-09 23:26:24</t>
  </si>
  <si>
    <t>一点爱心，照亮世界</t>
  </si>
  <si>
    <t>C.</t>
  </si>
  <si>
    <t xml:space="preserve">	2023-08-09 23:26:06</t>
  </si>
  <si>
    <t>雪云舞</t>
  </si>
  <si>
    <t xml:space="preserve">	2023-08-09 23:25:24</t>
  </si>
  <si>
    <t>张婉歆</t>
  </si>
  <si>
    <t xml:space="preserve">	2023-08-09 23:23:37</t>
  </si>
  <si>
    <t>老李</t>
  </si>
  <si>
    <t xml:space="preserve">	2023-08-09 23:23:29</t>
  </si>
  <si>
    <t>李呵呵~</t>
  </si>
  <si>
    <t xml:space="preserve">	2023-08-09 23:23:27</t>
  </si>
  <si>
    <t>龙龙加油</t>
  </si>
  <si>
    <t>A6耶�</t>
  </si>
  <si>
    <t xml:space="preserve">	2023-08-09 23:23:17</t>
  </si>
  <si>
    <t>鰻魚</t>
  </si>
  <si>
    <t xml:space="preserve">	2023-08-09 23:23:08</t>
  </si>
  <si>
    <t>�Coconuts、</t>
  </si>
  <si>
    <t xml:space="preserve">	2023-08-09 23:22:32</t>
  </si>
  <si>
    <t>我是个学生捐不了多少希望黑龙江越来越好</t>
  </si>
  <si>
    <t>宋美娇</t>
  </si>
  <si>
    <t xml:space="preserve">	2023-08-09 23:21:35</t>
  </si>
  <si>
    <t>王小米</t>
  </si>
  <si>
    <t xml:space="preserve">	2023-08-09 23:21:20</t>
  </si>
  <si>
    <t>刘汪陶哲</t>
  </si>
  <si>
    <t xml:space="preserve">	2023-08-09 23:20:53</t>
  </si>
  <si>
    <t>秋冬养�~</t>
  </si>
  <si>
    <t xml:space="preserve">	2023-08-09 23:17:27</t>
  </si>
  <si>
    <t>Appledog(逢考必过版)</t>
  </si>
  <si>
    <t xml:space="preserve">	2023-08-09 23:16:45</t>
  </si>
  <si>
    <t>张晓光</t>
  </si>
  <si>
    <t xml:space="preserve">	2023-08-09 23:15:16</t>
  </si>
  <si>
    <t>何梦媛</t>
  </si>
  <si>
    <t xml:space="preserve">	2023-08-09 23:15:09</t>
  </si>
  <si>
    <t>刘村富</t>
  </si>
  <si>
    <t xml:space="preserve">	2023-08-09 23:14:24</t>
  </si>
  <si>
    <t>徐敬富</t>
  </si>
  <si>
    <t xml:space="preserve">	2023-08-09 23:13:19</t>
  </si>
  <si>
    <t>水冰月</t>
  </si>
  <si>
    <t xml:space="preserve">	2023-08-09 23:13:05</t>
  </si>
  <si>
    <t>余海燕</t>
  </si>
  <si>
    <t xml:space="preserve">	2023-08-09 23:12:07</t>
  </si>
  <si>
    <t>杨柳</t>
  </si>
  <si>
    <t xml:space="preserve">	2023-08-09 23:10:50</t>
  </si>
  <si>
    <t>哈西力工</t>
  </si>
  <si>
    <t xml:space="preserve">	2023-08-09 23:09:55</t>
  </si>
  <si>
    <t>风雨同舟共克难关</t>
  </si>
  <si>
    <t xml:space="preserve">	2023-08-09 23:08:14</t>
  </si>
  <si>
    <t>杨坤</t>
  </si>
  <si>
    <t xml:space="preserve">	2023-08-09 23:07:30</t>
  </si>
  <si>
    <t>加油龙江</t>
  </si>
  <si>
    <t>Lynn</t>
  </si>
  <si>
    <t xml:space="preserve">	2023-08-09 23:04:35</t>
  </si>
  <si>
    <t>惠怡然</t>
  </si>
  <si>
    <t xml:space="preserve">	2023-08-09 23:03:41</t>
  </si>
  <si>
    <t>点滴爱心，成就善举</t>
  </si>
  <si>
    <t>不归yi</t>
  </si>
  <si>
    <t xml:space="preserve">	2023-08-09 23:01:27</t>
  </si>
  <si>
    <t>希望大家都好好的</t>
  </si>
  <si>
    <t>�桐���</t>
  </si>
  <si>
    <t xml:space="preserve">	2023-08-09 23:00:36</t>
  </si>
  <si>
    <t>陆光</t>
  </si>
  <si>
    <t xml:space="preserve">	2023-08-09 23:00:20</t>
  </si>
  <si>
    <t>冷楠卓</t>
  </si>
  <si>
    <t xml:space="preserve">	2023-08-09 23:00:07</t>
  </si>
  <si>
    <t>31y</t>
  </si>
  <si>
    <t xml:space="preserve">	2023-08-09 22:59:43</t>
  </si>
  <si>
    <t>雨晴吖</t>
  </si>
  <si>
    <t xml:space="preserve">	2023-08-09 22:58:57</t>
  </si>
  <si>
    <t>随意</t>
  </si>
  <si>
    <t xml:space="preserve">	2023-08-09 22:58:07</t>
  </si>
  <si>
    <t>彭祥军</t>
  </si>
  <si>
    <t xml:space="preserve">	2023-08-09 22:57:18</t>
  </si>
  <si>
    <t>魏一诺</t>
  </si>
  <si>
    <t xml:space="preserve">	2023-08-09 22:57:11</t>
  </si>
  <si>
    <t>吕境春</t>
  </si>
  <si>
    <t xml:space="preserve">	2023-08-09 22:56:28</t>
  </si>
  <si>
    <t>杨简嘉</t>
  </si>
  <si>
    <t xml:space="preserve">	2023-08-09 22:56:21</t>
  </si>
  <si>
    <t>点滴爱心，龙龙加油。</t>
  </si>
  <si>
    <t>发呆的爆汁三柠油柑茶</t>
  </si>
  <si>
    <t xml:space="preserve">	2023-08-09 22:56:17</t>
  </si>
  <si>
    <t>宋名健</t>
  </si>
  <si>
    <t xml:space="preserve">	2023-08-09 22:56:02</t>
  </si>
  <si>
    <t>霍致霖</t>
  </si>
  <si>
    <t xml:space="preserve">	2023-08-09 22:54:21</t>
  </si>
  <si>
    <t>微薄之力</t>
  </si>
  <si>
    <t>苟潇镱</t>
  </si>
  <si>
    <t xml:space="preserve">	2023-08-09 22:54:18</t>
  </si>
  <si>
    <t>德云宝藏女孩�</t>
  </si>
  <si>
    <t xml:space="preserve">	2023-08-09 22:54:12</t>
  </si>
  <si>
    <t>王子玲</t>
  </si>
  <si>
    <t xml:space="preserve">	2023-08-09 22:53:35</t>
  </si>
  <si>
    <t>您的每一次爱心参与，都将成为助力公益慈善的“温暖”力量加油</t>
  </si>
  <si>
    <t>宋子鑫</t>
  </si>
  <si>
    <t xml:space="preserve">	2023-08-09 22:52:27</t>
  </si>
  <si>
    <t>LLeee</t>
  </si>
  <si>
    <t xml:space="preserve">	2023-08-09 22:52:22</t>
  </si>
  <si>
    <t>下北泽天使</t>
  </si>
  <si>
    <t xml:space="preserve">	2023-08-09 22:51:20</t>
  </si>
  <si>
    <t>愿望宠物檬檬「广缘阁」</t>
  </si>
  <si>
    <t xml:space="preserve">	2023-08-09 22:51:00</t>
  </si>
  <si>
    <t>愿早日度过难关</t>
  </si>
  <si>
    <t>Artemisia</t>
  </si>
  <si>
    <t xml:space="preserve">	2023-08-09 22:50:11</t>
  </si>
  <si>
    <t>卢玲玲</t>
  </si>
  <si>
    <t xml:space="preserve">	2023-08-09 22:49:42</t>
  </si>
  <si>
    <t>愿大家平安。。。</t>
  </si>
  <si>
    <t>岳知言</t>
  </si>
  <si>
    <t xml:space="preserve">	2023-08-09 22:49:40</t>
  </si>
  <si>
    <t>家乡人民加油</t>
  </si>
  <si>
    <t>张酉仪</t>
  </si>
  <si>
    <t xml:space="preserve">	2023-08-09 22:48:11</t>
  </si>
  <si>
    <t>岳嵩山</t>
  </si>
  <si>
    <t xml:space="preserve">	2023-08-09 22:47:49</t>
  </si>
  <si>
    <t>金齐</t>
  </si>
  <si>
    <t xml:space="preserve">	2023-08-09 22:47:03</t>
  </si>
  <si>
    <t>高建华</t>
  </si>
  <si>
    <t xml:space="preserve">	2023-08-09 22:46:22</t>
  </si>
  <si>
    <t>天佑龙江，愿家乡早日度过难过</t>
  </si>
  <si>
    <t>关通圆</t>
  </si>
  <si>
    <t xml:space="preserve">	2023-08-09 22:45:43</t>
  </si>
  <si>
    <t>希望家乡人民平安，家乡水土依然。</t>
  </si>
  <si>
    <t>龚玉环</t>
  </si>
  <si>
    <t xml:space="preserve">	2023-08-09 22:45:39</t>
  </si>
  <si>
    <t>希望早日度过苦难，重建家园，国家与我们同在</t>
  </si>
  <si>
    <t>吕天宇</t>
  </si>
  <si>
    <t xml:space="preserve">	2023-08-09 22:44:44</t>
  </si>
  <si>
    <t>龙江抗洪必胜利</t>
  </si>
  <si>
    <t>缘</t>
  </si>
  <si>
    <t xml:space="preserve">	2023-08-09 22:44:33</t>
  </si>
  <si>
    <t>胡乘浚</t>
  </si>
  <si>
    <t xml:space="preserve">	2023-08-09 22:44:16</t>
  </si>
  <si>
    <t>金雨伞防水有限公司张亮</t>
  </si>
  <si>
    <t xml:space="preserve">	2023-08-09 22:43:22</t>
  </si>
  <si>
    <t>ZH.</t>
  </si>
  <si>
    <t xml:space="preserve">	2023-08-09 22:43:21</t>
  </si>
  <si>
    <t>送出一份真情，奉献一份爱心。平安</t>
  </si>
  <si>
    <t>星宇招聘孙立娜</t>
  </si>
  <si>
    <t xml:space="preserve">	2023-08-09 22:43:04</t>
  </si>
  <si>
    <t>Nefert</t>
  </si>
  <si>
    <t xml:space="preserve">	2023-08-09 22:41:00</t>
  </si>
  <si>
    <t>黑龙江加油河北加油我河北的</t>
  </si>
  <si>
    <t>桉许</t>
  </si>
  <si>
    <t xml:space="preserve">	2023-08-09 22:40:43</t>
  </si>
  <si>
    <t>许吾绵薄之力，望平安度过此次灾害</t>
  </si>
  <si>
    <t>吴佳韵</t>
  </si>
  <si>
    <t xml:space="preserve">	2023-08-09 22:40:08</t>
  </si>
  <si>
    <t>枫林晚</t>
  </si>
  <si>
    <t xml:space="preserve">	2023-08-09 22:39:47</t>
  </si>
  <si>
    <t>小言仔</t>
  </si>
  <si>
    <t xml:space="preserve">	2023-08-09 22:39:42</t>
  </si>
  <si>
    <t>卓景晨</t>
  </si>
  <si>
    <t xml:space="preserve">	2023-08-09 22:39:37</t>
  </si>
  <si>
    <t>凌滿華</t>
  </si>
  <si>
    <t xml:space="preserve">	2023-08-09 22:39:03</t>
  </si>
  <si>
    <t>老丁建材</t>
  </si>
  <si>
    <t xml:space="preserve">	2023-08-09 22:37:36</t>
  </si>
  <si>
    <t>毋以善小而不为</t>
  </si>
  <si>
    <t>岁岁</t>
  </si>
  <si>
    <t xml:space="preserve">	2023-08-09 22:35:42</t>
  </si>
  <si>
    <t>淋湿的小熊</t>
  </si>
  <si>
    <t xml:space="preserve">	2023-08-09 22:34:27</t>
  </si>
  <si>
    <t>张芷宁</t>
  </si>
  <si>
    <t xml:space="preserve">	2023-08-09 22:33:27</t>
  </si>
  <si>
    <t>吴媛媛</t>
  </si>
  <si>
    <t xml:space="preserve">	2023-08-09 22:33:05</t>
  </si>
  <si>
    <t>吴浩星</t>
  </si>
  <si>
    <t xml:space="preserve">	2023-08-09 22:32:16</t>
  </si>
  <si>
    <t>一方有难，八方支援。众志成城，共克时艰</t>
  </si>
  <si>
    <t>白峻熙</t>
  </si>
  <si>
    <t xml:space="preserve">	2023-08-09 22:31:58</t>
  </si>
  <si>
    <t>老家被淹了，必须出手相助</t>
  </si>
  <si>
    <t>霍乃彬</t>
  </si>
  <si>
    <t xml:space="preserve">	2023-08-09 22:31:18</t>
  </si>
  <si>
    <t>为龙江加油，</t>
  </si>
  <si>
    <t>初一</t>
  </si>
  <si>
    <t xml:space="preserve">	2023-08-09 22:30:18</t>
  </si>
  <si>
    <t>唐</t>
  </si>
  <si>
    <t xml:space="preserve">	2023-08-09 22:29:36</t>
  </si>
  <si>
    <t>马彤彤</t>
  </si>
  <si>
    <t xml:space="preserve">	2023-08-09 22:29:29</t>
  </si>
  <si>
    <t>丁羿瑶</t>
  </si>
  <si>
    <t xml:space="preserve">	2023-08-09 22:29:03</t>
  </si>
  <si>
    <t>奥利奥</t>
  </si>
  <si>
    <t xml:space="preserve">	2023-08-09 22:27:20</t>
  </si>
  <si>
    <t>陈秀娟</t>
  </si>
  <si>
    <t xml:space="preserve">	2023-08-09 22:26:28</t>
  </si>
  <si>
    <t>K</t>
  </si>
  <si>
    <t xml:space="preserve">	2023-08-09 22:26:03</t>
  </si>
  <si>
    <t>立夏之子</t>
  </si>
  <si>
    <t xml:space="preserve">	2023-08-09 22:25:17</t>
  </si>
  <si>
    <t>陈坦涵</t>
  </si>
  <si>
    <t xml:space="preserve">	2023-08-09 22:22:51</t>
  </si>
  <si>
    <t>大家加油抗洪救灾</t>
  </si>
  <si>
    <t>焦文阳</t>
  </si>
  <si>
    <t xml:space="preserve">	2023-08-09 22:22:39</t>
  </si>
  <si>
    <t>黑龙江省轻工建设管理有限公司</t>
  </si>
  <si>
    <t xml:space="preserve">	2023-08-09 22:20:10</t>
  </si>
  <si>
    <t>王宇婷陶妍</t>
  </si>
  <si>
    <t xml:space="preserve">	2023-08-09 22:19:17</t>
  </si>
  <si>
    <t>那馨元</t>
  </si>
  <si>
    <t xml:space="preserve">	2023-08-09 22:19:15</t>
  </si>
  <si>
    <t>我的家乡</t>
  </si>
  <si>
    <t>觉</t>
  </si>
  <si>
    <t xml:space="preserve">	2023-08-09 22:19:13</t>
  </si>
  <si>
    <t>D。</t>
  </si>
  <si>
    <t xml:space="preserve">	2023-08-09 22:17:30</t>
  </si>
  <si>
    <t>宇宙公主</t>
  </si>
  <si>
    <t xml:space="preserve">	2023-08-09 22:15:58</t>
  </si>
  <si>
    <t>刘颖超</t>
  </si>
  <si>
    <t xml:space="preserve">	2023-08-09 22:15:56</t>
  </si>
  <si>
    <t>望平安</t>
  </si>
  <si>
    <t>贺晓磊</t>
  </si>
  <si>
    <t xml:space="preserve">	2023-08-09 22:15:25</t>
  </si>
  <si>
    <t>杨叶</t>
  </si>
  <si>
    <t xml:space="preserve">	2023-08-09 22:14:18</t>
  </si>
  <si>
    <t>一点绵薄之力，希望家乡人民平平安安，留得青山在</t>
  </si>
  <si>
    <t>Soleil�ཆོས་དབྱངས།</t>
  </si>
  <si>
    <t xml:space="preserve">	2023-08-09 22:13:46</t>
  </si>
  <si>
    <t>饼饼</t>
  </si>
  <si>
    <t xml:space="preserve">	2023-08-09 22:11:20</t>
  </si>
  <si>
    <t>黄帅齐</t>
  </si>
  <si>
    <t xml:space="preserve">	2023-08-09 22:11:14</t>
  </si>
  <si>
    <t>李宗洧及家人</t>
  </si>
  <si>
    <t xml:space="preserve">	2023-08-09 22:10:00</t>
  </si>
  <si>
    <t>慈善送温暖，爱心献社会龙江加油</t>
  </si>
  <si>
    <t>周祥如</t>
  </si>
  <si>
    <t xml:space="preserve">	2023-08-09 22:09:10</t>
  </si>
  <si>
    <t>黑黑加油</t>
  </si>
  <si>
    <t>晴空</t>
  </si>
  <si>
    <t xml:space="preserve">	2023-08-09 22:09:06</t>
  </si>
  <si>
    <t>清泉</t>
  </si>
  <si>
    <t xml:space="preserve">	2023-08-09 22:08:15</t>
  </si>
  <si>
    <t>一点绵薄之力，助力黑龙江，望平安</t>
  </si>
  <si>
    <t>张芸</t>
  </si>
  <si>
    <t xml:space="preserve">	2023-08-09 22:07:59</t>
  </si>
  <si>
    <t>救赎</t>
  </si>
  <si>
    <t xml:space="preserve">	2023-08-09 22:07:38</t>
  </si>
  <si>
    <t>黑龙江老铁，加油支持公益，支持中国慈善事业发展。</t>
  </si>
  <si>
    <t>Pie</t>
  </si>
  <si>
    <t xml:space="preserve">	2023-08-09 22:07:18</t>
  </si>
  <si>
    <t>刘洪涛</t>
  </si>
  <si>
    <t xml:space="preserve">	2023-08-09 22:05:08</t>
  </si>
  <si>
    <t>Nuyoah</t>
  </si>
  <si>
    <t xml:space="preserve">	2023-08-09 22:04:06</t>
  </si>
  <si>
    <t>汐</t>
  </si>
  <si>
    <t xml:space="preserve">	2023-08-09 22:04:03</t>
  </si>
  <si>
    <t>命护龙江</t>
  </si>
  <si>
    <t>张丽娟</t>
  </si>
  <si>
    <t xml:space="preserve">	2023-08-09 22:04:01</t>
  </si>
  <si>
    <t>满眼星辰</t>
  </si>
  <si>
    <t xml:space="preserve">	2023-08-09 22:03:55</t>
  </si>
  <si>
    <t>黄良福</t>
  </si>
  <si>
    <t xml:space="preserve">	2023-08-09 22:03:36</t>
  </si>
  <si>
    <t>执</t>
  </si>
  <si>
    <t xml:space="preserve">	2023-08-09 22:03:28</t>
  </si>
  <si>
    <t>陈</t>
  </si>
  <si>
    <t xml:space="preserve">	2023-08-09 22:03:04</t>
  </si>
  <si>
    <t>金晓晓</t>
  </si>
  <si>
    <t xml:space="preserve">	2023-08-09 22:03:03</t>
  </si>
  <si>
    <t>阿迪不达斯</t>
  </si>
  <si>
    <t xml:space="preserve">	2023-08-09 22:02:35</t>
  </si>
  <si>
    <t>李天一</t>
  </si>
  <si>
    <t xml:space="preserve">	2023-08-09 22:01:48</t>
  </si>
  <si>
    <t>微薄之力，加油黑黑</t>
  </si>
  <si>
    <t>吴世勋</t>
  </si>
  <si>
    <t xml:space="preserve">	2023-08-09 22:01:35</t>
  </si>
  <si>
    <t>双双</t>
  </si>
  <si>
    <t xml:space="preserve">	2023-08-09 22:00:29</t>
  </si>
  <si>
    <t>奕霖</t>
  </si>
  <si>
    <t xml:space="preserve">	2023-08-09 22:00:26</t>
  </si>
  <si>
    <t>刘星煜</t>
  </si>
  <si>
    <t xml:space="preserve">	2023-08-09 22:00:11</t>
  </si>
  <si>
    <t>洪誉绮</t>
  </si>
  <si>
    <t xml:space="preserve">	2023-08-09 22:00:04</t>
  </si>
  <si>
    <t>Q蒋欣烨</t>
  </si>
  <si>
    <t xml:space="preserve">	2023-08-09 21:59:51</t>
  </si>
  <si>
    <t>风云</t>
  </si>
  <si>
    <t xml:space="preserve">	2023-08-09 21:58:41</t>
  </si>
  <si>
    <t>任家幸</t>
  </si>
  <si>
    <t xml:space="preserve">	2023-08-09 21:58:16</t>
  </si>
  <si>
    <t>谢洋溢</t>
  </si>
  <si>
    <t xml:space="preserve">	2023-08-09 21:57:28</t>
  </si>
  <si>
    <t>冰公主</t>
  </si>
  <si>
    <t xml:space="preserve">	2023-08-09 21:57:01</t>
  </si>
  <si>
    <t>霍曼</t>
  </si>
  <si>
    <t xml:space="preserve">	2023-08-09 21:56:34</t>
  </si>
  <si>
    <t>杨佳诺</t>
  </si>
  <si>
    <t xml:space="preserve">	2023-08-09 21:56:17</t>
  </si>
  <si>
    <t>Build</t>
  </si>
  <si>
    <t xml:space="preserve">	2023-08-09 21:55:58</t>
  </si>
  <si>
    <t>抗洪加油</t>
  </si>
  <si>
    <t>开心乔乔(joy)</t>
  </si>
  <si>
    <t xml:space="preserve">	2023-08-09 21:55:22</t>
  </si>
  <si>
    <t>孟佳兴</t>
  </si>
  <si>
    <t xml:space="preserve">	2023-08-09 21:54:53</t>
  </si>
  <si>
    <t>洪水无情，人间有爱，众志成城，共担风雨。黑龙江加油</t>
  </si>
  <si>
    <t>祝美慧</t>
  </si>
  <si>
    <t xml:space="preserve">	2023-08-09 21:54:18</t>
  </si>
  <si>
    <t>我留四块钱坐公交，黑龙江，你可千万得好啊呜呜呜呜</t>
  </si>
  <si>
    <t>王鹏旭</t>
  </si>
  <si>
    <t xml:space="preserve">	2023-08-09 21:52:48</t>
  </si>
  <si>
    <t>白山黑水，共同的名字叫东北支援龙江，抗击洪水</t>
  </si>
  <si>
    <t xml:space="preserve">	2023-08-09 21:51:53</t>
  </si>
  <si>
    <t>尹华珍</t>
  </si>
  <si>
    <t xml:space="preserve">	2023-08-09 21:51:50</t>
  </si>
  <si>
    <t>东北加油</t>
  </si>
  <si>
    <t>生金</t>
  </si>
  <si>
    <t xml:space="preserve">	2023-08-09 21:51:40</t>
  </si>
  <si>
    <t>吴家正</t>
  </si>
  <si>
    <t xml:space="preserve">	2023-08-09 21:50:28</t>
  </si>
  <si>
    <t xml:space="preserve">	2023-08-09 21:50:02</t>
  </si>
  <si>
    <t>虽然少，但是也想略尽绵力</t>
  </si>
  <si>
    <t>彭彭</t>
  </si>
  <si>
    <t xml:space="preserve">	2023-08-09 21:49:42</t>
  </si>
  <si>
    <t>熊仔</t>
  </si>
  <si>
    <t xml:space="preserve">	2023-08-09 21:48:31</t>
  </si>
  <si>
    <t>人有俩颗心，善心和爱心</t>
  </si>
  <si>
    <t>時小光</t>
  </si>
  <si>
    <t xml:space="preserve">	2023-08-09 21:47:30</t>
  </si>
  <si>
    <t>爱心人士</t>
  </si>
  <si>
    <t xml:space="preserve">	2023-08-09 21:47:05</t>
  </si>
  <si>
    <t>婷婷</t>
  </si>
  <si>
    <t xml:space="preserve">	2023-08-09 21:46:55</t>
  </si>
  <si>
    <t>王勇懿</t>
  </si>
  <si>
    <t xml:space="preserve">	2023-08-09 21:45:58</t>
  </si>
  <si>
    <t>虹姗</t>
  </si>
  <si>
    <t xml:space="preserve">	2023-08-09 21:45:43</t>
  </si>
  <si>
    <t>OBe</t>
  </si>
  <si>
    <t xml:space="preserve">	2023-08-09 21:45:27</t>
  </si>
  <si>
    <t>苏子胤</t>
  </si>
  <si>
    <t>一点点心意，希望早日度过难关</t>
  </si>
  <si>
    <t>单子芙</t>
  </si>
  <si>
    <t xml:space="preserve">	2023-08-09 21:44:47</t>
  </si>
  <si>
    <t>J.Ma</t>
  </si>
  <si>
    <t xml:space="preserve">	2023-08-09 21:44:29</t>
  </si>
  <si>
    <t>幼稚园班长</t>
  </si>
  <si>
    <t xml:space="preserve">	2023-08-09 21:43:42</t>
  </si>
  <si>
    <t>A�闹  闹�</t>
  </si>
  <si>
    <t xml:space="preserve">	2023-08-09 21:42:41</t>
  </si>
  <si>
    <t>李嘉祺</t>
  </si>
  <si>
    <t xml:space="preserve">	2023-08-09 21:42:27</t>
  </si>
  <si>
    <t>Transparent color</t>
  </si>
  <si>
    <t xml:space="preserve">	2023-08-09 21:42:20</t>
  </si>
  <si>
    <t>柳暗花明</t>
  </si>
  <si>
    <t xml:space="preserve">	2023-08-09 21:41:34</t>
  </si>
  <si>
    <t>Dy�清梦</t>
  </si>
  <si>
    <t xml:space="preserve">	2023-08-09 21:41:00</t>
  </si>
  <si>
    <t>高山流水</t>
  </si>
  <si>
    <t xml:space="preserve">	2023-08-09 21:40:53</t>
  </si>
  <si>
    <t>山屿-</t>
  </si>
  <si>
    <t xml:space="preserve">	2023-08-09 21:38:48</t>
  </si>
  <si>
    <t>L  ve</t>
  </si>
  <si>
    <t xml:space="preserve">	2023-08-09 21:38:47</t>
  </si>
  <si>
    <t>小明</t>
  </si>
  <si>
    <t xml:space="preserve">	2023-08-09 21:37:04</t>
  </si>
  <si>
    <t xml:space="preserve">	2023-08-09 21:37:02</t>
  </si>
  <si>
    <t>嗡 阿 喇 巴 札 那 谛</t>
  </si>
  <si>
    <t xml:space="preserve">	2023-08-09 21:33:18</t>
  </si>
  <si>
    <t>将爱传递下去，希望大家都好起来</t>
  </si>
  <si>
    <t>恒遠车业</t>
  </si>
  <si>
    <t xml:space="preserve">	2023-08-09 21:32:20</t>
  </si>
  <si>
    <t>新中国万岁</t>
  </si>
  <si>
    <t xml:space="preserve">	2023-08-09 21:31:39</t>
  </si>
  <si>
    <t>携手慈善与爱同行</t>
  </si>
  <si>
    <t>郑龙</t>
  </si>
  <si>
    <t xml:space="preserve">	2023-08-09 21:31:33</t>
  </si>
  <si>
    <t>平安就行</t>
  </si>
  <si>
    <t>可口可乐</t>
  </si>
  <si>
    <t xml:space="preserve">	2023-08-09 21:31:26</t>
  </si>
  <si>
    <t>心碎小饭包</t>
  </si>
  <si>
    <t xml:space="preserve">	2023-08-09 21:29:31</t>
  </si>
  <si>
    <t>№™</t>
  </si>
  <si>
    <t xml:space="preserve">	2023-08-09 21:28:43</t>
  </si>
  <si>
    <t>妙音</t>
  </si>
  <si>
    <t xml:space="preserve">	2023-08-09 21:28:17</t>
  </si>
  <si>
    <t>人皆安康</t>
  </si>
  <si>
    <t>廖尹馨</t>
  </si>
  <si>
    <t xml:space="preserve">	2023-08-09 21:26:50</t>
  </si>
  <si>
    <t>希望大家一切平安</t>
  </si>
  <si>
    <t>（成为太阳）�</t>
  </si>
  <si>
    <t xml:space="preserve">	2023-08-09 21:26:12</t>
  </si>
  <si>
    <t>但行好事莫问前程</t>
  </si>
  <si>
    <t>陈轶飞</t>
  </si>
  <si>
    <t xml:space="preserve">	2023-08-09 21:25:19</t>
  </si>
  <si>
    <t>心系故乡</t>
  </si>
  <si>
    <t>柠檬可乐糖</t>
  </si>
  <si>
    <t xml:space="preserve">	2023-08-09 21:24:43</t>
  </si>
  <si>
    <t>吴敏</t>
  </si>
  <si>
    <t xml:space="preserve">	2023-08-09 21:24:05</t>
  </si>
  <si>
    <t>Vicky_Lin^</t>
  </si>
  <si>
    <t xml:space="preserve">	2023-08-09 21:23:58</t>
  </si>
  <si>
    <t>A 雪坤 钢结构彩钢</t>
  </si>
  <si>
    <t xml:space="preserve">	2023-08-09 21:23:37</t>
  </si>
  <si>
    <t>齐司礼和他的笨鸟</t>
  </si>
  <si>
    <t xml:space="preserve">	2023-08-09 21:23:35</t>
  </si>
  <si>
    <t xml:space="preserve">	2023-08-09 21:23:18</t>
  </si>
  <si>
    <t>顾迎秋</t>
  </si>
  <si>
    <t xml:space="preserve">	2023-08-09 21:23:16</t>
  </si>
  <si>
    <t>月亮送给你</t>
  </si>
  <si>
    <t xml:space="preserve">	2023-08-09 21:22:47</t>
  </si>
  <si>
    <t>李爽</t>
  </si>
  <si>
    <t xml:space="preserve">	2023-08-09 21:22:36</t>
  </si>
  <si>
    <t>尽自己的微薄之力，帮助自己的家乡，洪水无情人有情，希望早日渡过难关，哈尔滨加油，黑龙江加油</t>
  </si>
  <si>
    <t>小涵宝宝拯救你</t>
  </si>
  <si>
    <t xml:space="preserve">	2023-08-09 21:22:20</t>
  </si>
  <si>
    <t>添添</t>
  </si>
  <si>
    <t xml:space="preserve">	2023-08-09 21:21:19</t>
  </si>
  <si>
    <t>计宇泽</t>
  </si>
  <si>
    <t xml:space="preserve">	2023-08-09 21:20:51</t>
  </si>
  <si>
    <t>强（李志强）</t>
  </si>
  <si>
    <t xml:space="preserve">	2023-08-09 21:19:17</t>
  </si>
  <si>
    <t>徐勾勾</t>
  </si>
  <si>
    <t xml:space="preserve">	2023-08-09 21:19:03</t>
  </si>
  <si>
    <t>HHCC</t>
  </si>
  <si>
    <t xml:space="preserve">	2023-08-09 21:18:32</t>
  </si>
  <si>
    <t>旅游基金</t>
  </si>
  <si>
    <t xml:space="preserve">	2023-08-09 21:18:18</t>
  </si>
  <si>
    <t>A厚德载物</t>
  </si>
  <si>
    <t xml:space="preserve">	2023-08-09 21:17:52</t>
  </si>
  <si>
    <t>欣</t>
  </si>
  <si>
    <t xml:space="preserve">	2023-08-09 21:17:12</t>
  </si>
  <si>
    <t>我怎么困了</t>
  </si>
  <si>
    <t xml:space="preserve">	2023-08-09 21:17:06</t>
  </si>
  <si>
    <t>杨树羿</t>
  </si>
  <si>
    <t xml:space="preserve">	2023-08-09 21:16:42</t>
  </si>
  <si>
    <t>星儿</t>
  </si>
  <si>
    <t xml:space="preserve">	2023-08-09 21:16:35</t>
  </si>
  <si>
    <t xml:space="preserve">	2023-08-09 21:15:56</t>
  </si>
  <si>
    <t>鞠婧祎的粉丝</t>
  </si>
  <si>
    <t xml:space="preserve">	2023-08-09 21:14:35</t>
  </si>
  <si>
    <t>霍威婷</t>
  </si>
  <si>
    <t xml:space="preserve">	2023-08-09 21:14:12</t>
  </si>
  <si>
    <t>过年好</t>
  </si>
  <si>
    <t xml:space="preserve">	2023-08-09 21:13:23</t>
  </si>
  <si>
    <t>黑黑我是宁宁辽吉黑东北一家人</t>
  </si>
  <si>
    <t>我是神奇的小物块✨</t>
  </si>
  <si>
    <t xml:space="preserve">	2023-08-09 21:13:04</t>
  </si>
  <si>
    <t>李思诺</t>
  </si>
  <si>
    <t xml:space="preserve">	2023-08-09 21:12:11</t>
  </si>
  <si>
    <t>孙书侃�</t>
  </si>
  <si>
    <t xml:space="preserve">	2023-08-09 21:11:41</t>
  </si>
  <si>
    <t xml:space="preserve">	2023-08-09 21:11:27</t>
  </si>
  <si>
    <t>捣蛋鬼￢ε￢</t>
  </si>
  <si>
    <t xml:space="preserve">	2023-08-09 21:10:31</t>
  </si>
  <si>
    <t>玉奶</t>
  </si>
  <si>
    <t xml:space="preserve">	2023-08-09 21:10:29</t>
  </si>
  <si>
    <t>囡囡</t>
  </si>
  <si>
    <t xml:space="preserve">	2023-08-09 21:10:22</t>
  </si>
  <si>
    <t>刘孜萌</t>
  </si>
  <si>
    <t xml:space="preserve">	2023-08-09 21:10:10</t>
  </si>
  <si>
    <t>周子舒</t>
  </si>
  <si>
    <t xml:space="preserve">	2023-08-09 21:08:58</t>
  </si>
  <si>
    <t>王邦宇</t>
  </si>
  <si>
    <t xml:space="preserve">	2023-08-09 21:08:44</t>
  </si>
  <si>
    <t>为灾区人民贡献出自己的一份力量，抗洪救灾</t>
  </si>
  <si>
    <t>晴天</t>
  </si>
  <si>
    <t xml:space="preserve">	2023-08-09 21:08:33</t>
  </si>
  <si>
    <t>安之若素</t>
  </si>
  <si>
    <t xml:space="preserve">	2023-08-09 21:08:13</t>
  </si>
  <si>
    <t>89岁扶墙速攻</t>
  </si>
  <si>
    <t xml:space="preserve">	2023-08-09 21:07:28</t>
  </si>
  <si>
    <t>不想上早八的锅包肉</t>
  </si>
  <si>
    <t xml:space="preserve">	2023-08-09 21:07:20</t>
  </si>
  <si>
    <t>吴永加</t>
  </si>
  <si>
    <t xml:space="preserve">	2023-08-09 21:07:04</t>
  </si>
  <si>
    <t>吴亚如</t>
  </si>
  <si>
    <t xml:space="preserve">	2023-08-09 21:06:36</t>
  </si>
  <si>
    <t>贾开然</t>
  </si>
  <si>
    <t xml:space="preserve">	2023-08-09 21:06:13</t>
  </si>
  <si>
    <t>感谢抗洪的叔叔阿姨们。愿国泰民安</t>
  </si>
  <si>
    <t>孙嘉凯</t>
  </si>
  <si>
    <t xml:space="preserve">	2023-08-09 21:05:35</t>
  </si>
  <si>
    <t xml:space="preserve">	2023-08-09 21:04:25</t>
  </si>
  <si>
    <t>A玉珏�全球go 〰广州特产买买买</t>
  </si>
  <si>
    <t xml:space="preserve">	2023-08-09 21:04:21</t>
  </si>
  <si>
    <t>企鹅清尘</t>
  </si>
  <si>
    <t xml:space="preserve">	2023-08-09 21:04:20</t>
  </si>
  <si>
    <t>虽然不多但是也是我能给到的力量。</t>
  </si>
  <si>
    <t>一颗五角星</t>
  </si>
  <si>
    <t xml:space="preserve">	2023-08-09 21:04:16</t>
  </si>
  <si>
    <t>大王</t>
  </si>
  <si>
    <t xml:space="preserve">	2023-08-09 21:04:10</t>
  </si>
  <si>
    <t>Kittyฅ</t>
  </si>
  <si>
    <t xml:space="preserve">	2023-08-09 21:03:35</t>
  </si>
  <si>
    <t>饼饼赵</t>
  </si>
  <si>
    <t xml:space="preserve">	2023-08-09 21:03:25</t>
  </si>
  <si>
    <t>  陈</t>
  </si>
  <si>
    <t xml:space="preserve">	2023-08-09 21:02:56</t>
  </si>
  <si>
    <t>暖阳依依</t>
  </si>
  <si>
    <t xml:space="preserve">	2023-08-09 21:02:12</t>
  </si>
  <si>
    <t>悦宁</t>
  </si>
  <si>
    <t xml:space="preserve">	2023-08-09 21:02:02</t>
  </si>
  <si>
    <t>绵薄之力共渡难关</t>
  </si>
  <si>
    <t>西落东起</t>
  </si>
  <si>
    <t xml:space="preserve">	2023-08-09 21:01:54</t>
  </si>
  <si>
    <t>柠檬不甜</t>
  </si>
  <si>
    <t xml:space="preserve">	2023-08-09 21:00:34</t>
  </si>
  <si>
    <t>赵士超</t>
  </si>
  <si>
    <t xml:space="preserve">	2023-08-09 20:59:37</t>
  </si>
  <si>
    <t>天蝎座</t>
  </si>
  <si>
    <t xml:space="preserve">	2023-08-09 20:59:28</t>
  </si>
  <si>
    <t xml:space="preserve">	2023-08-09 20:59:27</t>
  </si>
  <si>
    <t>富裕</t>
  </si>
  <si>
    <t xml:space="preserve">	2023-08-09 20:58:31</t>
  </si>
  <si>
    <t>程绍强</t>
  </si>
  <si>
    <t xml:space="preserve">	2023-08-09 20:58:18</t>
  </si>
  <si>
    <t>布丁狗</t>
  </si>
  <si>
    <t xml:space="preserve">	2023-08-09 20:57:07</t>
  </si>
  <si>
    <t>木头人</t>
  </si>
  <si>
    <t xml:space="preserve">	2023-08-09 20:55:44</t>
  </si>
  <si>
    <t>力量微薄，聊表寸心</t>
  </si>
  <si>
    <t>安文娟</t>
  </si>
  <si>
    <t xml:space="preserve">	2023-08-09 20:55:38</t>
  </si>
  <si>
    <t>限一份小小的爱心，黑龙江加油</t>
  </si>
  <si>
    <t>曹嘉宾</t>
  </si>
  <si>
    <t xml:space="preserve">	2023-08-09 20:55:29</t>
  </si>
  <si>
    <t>姚梓豪</t>
  </si>
  <si>
    <t xml:space="preserve">	2023-08-09 20:55:24</t>
  </si>
  <si>
    <t xml:space="preserve">	2023-08-09 20:53:54</t>
  </si>
  <si>
    <t>达依娜尔</t>
  </si>
  <si>
    <t xml:space="preserve">	2023-08-09 20:52:34</t>
  </si>
  <si>
    <t>王玲（1区65号）</t>
  </si>
  <si>
    <t xml:space="preserve">	2023-08-09 20:52:32</t>
  </si>
  <si>
    <t>汪晓童</t>
  </si>
  <si>
    <t xml:space="preserve">	2023-08-09 20:52:17</t>
  </si>
  <si>
    <t xml:space="preserve">	2023-08-09 20:51:06</t>
  </si>
  <si>
    <t>猫社会老大</t>
  </si>
  <si>
    <t xml:space="preserve">	2023-08-09 20:47:53</t>
  </si>
  <si>
    <t>吴昭龙</t>
  </si>
  <si>
    <t xml:space="preserve">	2023-08-09 20:46:36</t>
  </si>
  <si>
    <t xml:space="preserve">	2023-08-09 20:46:35</t>
  </si>
  <si>
    <t>王春宇15663740455</t>
  </si>
  <si>
    <t xml:space="preserve">	2023-08-09 20:45:41</t>
  </si>
  <si>
    <t>京墨</t>
  </si>
  <si>
    <t xml:space="preserve">	2023-08-09 20:44:45</t>
  </si>
  <si>
    <t>东北一家亲，大家共抗洪</t>
  </si>
  <si>
    <t>单奇彬</t>
  </si>
  <si>
    <t xml:space="preserve">	2023-08-09 20:44:37</t>
  </si>
  <si>
    <t xml:space="preserve">	2023-08-09 20:43:57</t>
  </si>
  <si>
    <t>开着四轮上北京�� 么么哒</t>
  </si>
  <si>
    <t xml:space="preserve">	2023-08-09 20:43:40</t>
  </si>
  <si>
    <t xml:space="preserve">	2023-08-09 20:42:53</t>
  </si>
  <si>
    <t>金鑫</t>
  </si>
  <si>
    <t xml:space="preserve">	2023-08-09 20:42:32</t>
  </si>
  <si>
    <t>九九</t>
  </si>
  <si>
    <t xml:space="preserve">	2023-08-09 20:41:52</t>
  </si>
  <si>
    <t>RO9C</t>
  </si>
  <si>
    <t xml:space="preserve">	2023-08-09 20:40:30</t>
  </si>
  <si>
    <t>LYp</t>
  </si>
  <si>
    <t xml:space="preserve">	2023-08-09 20:40:12</t>
  </si>
  <si>
    <t>田应杰</t>
  </si>
  <si>
    <t xml:space="preserve">	2023-08-09 20:39:47</t>
  </si>
  <si>
    <t xml:space="preserve">	2023-08-09 20:39:44</t>
  </si>
  <si>
    <t>妍</t>
  </si>
  <si>
    <t xml:space="preserve">	2023-08-09 20:39:33</t>
  </si>
  <si>
    <t>孙杰</t>
  </si>
  <si>
    <t xml:space="preserve">	2023-08-09 20:39:28</t>
  </si>
  <si>
    <t>我童年最美好的时光是在牡丹江度过的，那里感受到了邻里的温暖和爱护？</t>
  </si>
  <si>
    <t>常玉宏</t>
  </si>
  <si>
    <t xml:space="preserve">	2023-08-09 20:39:18</t>
  </si>
  <si>
    <t>管振昆</t>
  </si>
  <si>
    <t xml:space="preserve">	2023-08-09 20:37:24</t>
  </si>
  <si>
    <t>我爱祖国</t>
  </si>
  <si>
    <t xml:space="preserve">	2023-08-09 20:36:49</t>
  </si>
  <si>
    <t>爱生生不息</t>
  </si>
  <si>
    <t>同志</t>
  </si>
  <si>
    <t xml:space="preserve">	2023-08-09 20:36:26</t>
  </si>
  <si>
    <t>一定要平安</t>
  </si>
  <si>
    <t>咩</t>
  </si>
  <si>
    <t xml:space="preserve">	2023-08-09 20:36:10</t>
  </si>
  <si>
    <t>东北老乡们挺住</t>
  </si>
  <si>
    <t>璐人</t>
  </si>
  <si>
    <t xml:space="preserve">	2023-08-09 20:35:03</t>
  </si>
  <si>
    <t>吴京瑞</t>
  </si>
  <si>
    <t xml:space="preserve">	2023-08-09 20:33:55</t>
  </si>
  <si>
    <t>谢会飞</t>
  </si>
  <si>
    <t xml:space="preserve">	2023-08-09 20:33:36</t>
  </si>
  <si>
    <t>众志成城，抢险救灾</t>
  </si>
  <si>
    <t>吉美瑄</t>
  </si>
  <si>
    <t xml:space="preserve">	2023-08-09 20:32:38</t>
  </si>
  <si>
    <t>李晓艳</t>
  </si>
  <si>
    <t xml:space="preserve">	2023-08-09 20:32:22</t>
  </si>
  <si>
    <t>灾难早日结束</t>
  </si>
  <si>
    <t>杨逸龙</t>
  </si>
  <si>
    <t xml:space="preserve">	2023-08-09 20:32:00</t>
  </si>
  <si>
    <t>陌然浅笑</t>
  </si>
  <si>
    <t xml:space="preserve">	2023-08-09 20:30:44</t>
  </si>
  <si>
    <t>任妍妍</t>
  </si>
  <si>
    <t xml:space="preserve">	2023-08-09 20:30:39</t>
  </si>
  <si>
    <t>希望一切都好，平平安安健康</t>
  </si>
  <si>
    <t>李恩泽</t>
  </si>
  <si>
    <t xml:space="preserve">	2023-08-09 20:29:55</t>
  </si>
  <si>
    <t>麦穗儿</t>
  </si>
  <si>
    <t xml:space="preserve">	2023-08-09 20:28:25</t>
  </si>
  <si>
    <t>江南</t>
  </si>
  <si>
    <t xml:space="preserve">	2023-08-09 20:27:04</t>
  </si>
  <si>
    <t>尽微薄之力</t>
  </si>
  <si>
    <t>张司麒</t>
  </si>
  <si>
    <t xml:space="preserve">	2023-08-09 20:25:40</t>
  </si>
  <si>
    <t>小晗</t>
  </si>
  <si>
    <t xml:space="preserve">	2023-08-09 20:25:39</t>
  </si>
  <si>
    <t>尤留华</t>
  </si>
  <si>
    <t xml:space="preserve">	2023-08-09 20:25:30</t>
  </si>
  <si>
    <t>齐心协力战洪魔</t>
  </si>
  <si>
    <t>多多</t>
  </si>
  <si>
    <t xml:space="preserve">	2023-08-09 20:24:44</t>
  </si>
  <si>
    <t>抗洪救灾，愿明天更美好</t>
  </si>
  <si>
    <t>卢桂杰</t>
  </si>
  <si>
    <t xml:space="preserve">	2023-08-09 20:24:35</t>
  </si>
  <si>
    <t>宝丽鱼儿~，~</t>
  </si>
  <si>
    <t xml:space="preserve">	2023-08-09 20:24:34</t>
  </si>
  <si>
    <t>哦</t>
  </si>
  <si>
    <t xml:space="preserve">	2023-08-09 20:21:57</t>
  </si>
  <si>
    <t>黄敏</t>
  </si>
  <si>
    <t xml:space="preserve">	2023-08-09 20:21:13</t>
  </si>
  <si>
    <t>于馥铭</t>
  </si>
  <si>
    <t xml:space="preserve">	2023-08-09 20:20:37</t>
  </si>
  <si>
    <t>感谢黑土地的养育</t>
  </si>
  <si>
    <t>赵博翰</t>
  </si>
  <si>
    <t xml:space="preserve">	2023-08-09 20:19:26</t>
  </si>
  <si>
    <t>吴翊洁</t>
  </si>
  <si>
    <t xml:space="preserve">	2023-08-09 20:19:02</t>
  </si>
  <si>
    <t>？娇娇</t>
  </si>
  <si>
    <t xml:space="preserve">	2023-08-09 20:18:39</t>
  </si>
  <si>
    <t>马延江13903660497</t>
  </si>
  <si>
    <t xml:space="preserve">	2023-08-09 20:18:35</t>
  </si>
  <si>
    <t xml:space="preserve">	2023-08-09 20:18:19</t>
  </si>
  <si>
    <t>曹冰茹</t>
  </si>
  <si>
    <t xml:space="preserve">	2023-08-09 20:18:06</t>
  </si>
  <si>
    <t>郭群兰</t>
  </si>
  <si>
    <t xml:space="preserve">	2023-08-09 20:17:58</t>
  </si>
  <si>
    <t>张嘉桐</t>
  </si>
  <si>
    <t xml:space="preserve">	2023-08-09 20:16:59</t>
  </si>
  <si>
    <t>孟钊令</t>
  </si>
  <si>
    <t xml:space="preserve">	2023-08-09 20:15:38</t>
  </si>
  <si>
    <t>风雨同舟，共克时艰。</t>
  </si>
  <si>
    <t>薇薇~V.V~</t>
  </si>
  <si>
    <t xml:space="preserve">	2023-08-09 20:15:22</t>
  </si>
  <si>
    <t>希望所有人平安</t>
  </si>
  <si>
    <t>陌带离愁zy（头条用户）</t>
  </si>
  <si>
    <t xml:space="preserve">	2023-08-09 20:14:55</t>
  </si>
  <si>
    <t>点黑龙江加油，人大代表为黑龙江发声点赞</t>
  </si>
  <si>
    <t>肖战的小飞侠</t>
  </si>
  <si>
    <t xml:space="preserve">	2023-08-09 20:14:50</t>
  </si>
  <si>
    <t>随缘</t>
  </si>
  <si>
    <t xml:space="preserve">	2023-08-09 20:14:33</t>
  </si>
  <si>
    <t>绿荫树下凤丹花�</t>
  </si>
  <si>
    <t xml:space="preserve">	2023-08-09 20:14:22</t>
  </si>
  <si>
    <t>人人献出一点爱，世界将变成美好的人间</t>
  </si>
  <si>
    <t>Q</t>
  </si>
  <si>
    <t xml:space="preserve">	2023-08-09 20:12:43</t>
  </si>
  <si>
    <t>zws</t>
  </si>
  <si>
    <t xml:space="preserve">	2023-08-09 20:12:04</t>
  </si>
  <si>
    <t>陈宣潞</t>
  </si>
  <si>
    <t xml:space="preserve">	2023-08-09 20:09:51</t>
  </si>
  <si>
    <t>加油抗洪</t>
  </si>
  <si>
    <t>刘昀恺</t>
  </si>
  <si>
    <t xml:space="preserve">	2023-08-09 20:09:46</t>
  </si>
  <si>
    <t>张丹丹</t>
  </si>
  <si>
    <t xml:space="preserve">	2023-08-09 20:09:41</t>
  </si>
  <si>
    <t>钟柠慧</t>
  </si>
  <si>
    <t xml:space="preserve">	2023-08-09 20:08:57</t>
  </si>
  <si>
    <t>希望东北早日度过难关</t>
  </si>
  <si>
    <t>海阔凭鱼跃</t>
  </si>
  <si>
    <t xml:space="preserve">	2023-08-09 20:07:43</t>
  </si>
  <si>
    <t>紫依</t>
  </si>
  <si>
    <t xml:space="preserve">	2023-08-09 20:06:13</t>
  </si>
  <si>
    <t>张雅清</t>
  </si>
  <si>
    <t xml:space="preserve">	2023-08-09 20:03:26</t>
  </si>
  <si>
    <t>糖糖</t>
  </si>
  <si>
    <t xml:space="preserve">	2023-08-09 20:01:12</t>
  </si>
  <si>
    <t>赵俊博</t>
  </si>
  <si>
    <t xml:space="preserve">	2023-08-09 20:00:25</t>
  </si>
  <si>
    <t>王诗博</t>
  </si>
  <si>
    <t xml:space="preserve">	2023-08-09 20:00:22</t>
  </si>
  <si>
    <t>陈香宇</t>
  </si>
  <si>
    <t xml:space="preserve">	2023-08-09 19:59:56</t>
  </si>
  <si>
    <t>清风伴烈酒</t>
  </si>
  <si>
    <t xml:space="preserve">	2023-08-09 19:59:36</t>
  </si>
  <si>
    <t>Ve</t>
  </si>
  <si>
    <t xml:space="preserve">	2023-08-09 19:55:55</t>
  </si>
  <si>
    <t>夏鸣星老婆</t>
  </si>
  <si>
    <t xml:space="preserve">	2023-08-09 19:54:25</t>
  </si>
  <si>
    <t>定格</t>
  </si>
  <si>
    <t xml:space="preserve">	2023-08-09 19:53:45</t>
  </si>
  <si>
    <t>方禹衡</t>
  </si>
  <si>
    <t xml:space="preserve">	2023-08-09 19:52:55</t>
  </si>
  <si>
    <t>共克时艰</t>
  </si>
  <si>
    <t>裴一涵</t>
  </si>
  <si>
    <t xml:space="preserve">	2023-08-09 19:52:44</t>
  </si>
  <si>
    <t>祝大家重建家园加油</t>
  </si>
  <si>
    <t>王晨宇</t>
  </si>
  <si>
    <t xml:space="preserve">	2023-08-09 19:52:16</t>
  </si>
  <si>
    <t>马霞</t>
  </si>
  <si>
    <t>点滴关爱，助力抗洪</t>
  </si>
  <si>
    <t>Q'</t>
  </si>
  <si>
    <t xml:space="preserve">	2023-08-09 19:51:56</t>
  </si>
  <si>
    <t>温柔</t>
  </si>
  <si>
    <t xml:space="preserve">	2023-08-09 19:51:55</t>
  </si>
  <si>
    <t>抗洪救灾汪东城粉丝</t>
  </si>
  <si>
    <t>唐昭明</t>
  </si>
  <si>
    <t xml:space="preserve">	2023-08-09 19:51:09</t>
  </si>
  <si>
    <t>共盼春来</t>
  </si>
  <si>
    <t>小火炉（君妃）</t>
  </si>
  <si>
    <t xml:space="preserve">	2023-08-09 19:49:17</t>
  </si>
  <si>
    <t>呼伦贝尔—乌日金都力玛</t>
  </si>
  <si>
    <t xml:space="preserve">	2023-08-09 19:49:01</t>
  </si>
  <si>
    <t>王建贺</t>
  </si>
  <si>
    <t xml:space="preserve">	2023-08-09 19:48:49</t>
  </si>
  <si>
    <t>小昌</t>
  </si>
  <si>
    <t xml:space="preserve">	2023-08-09 19:48:19</t>
  </si>
  <si>
    <t>尽我所能，绵薄之力</t>
  </si>
  <si>
    <t>萍</t>
  </si>
  <si>
    <t xml:space="preserve">	2023-08-09 19:48:15</t>
  </si>
  <si>
    <t>seven</t>
  </si>
  <si>
    <t xml:space="preserve">	2023-08-09 19:47:23</t>
  </si>
  <si>
    <t>Happy</t>
  </si>
  <si>
    <t xml:space="preserve">	2023-08-09 19:46:24</t>
  </si>
  <si>
    <t>王治炜</t>
  </si>
  <si>
    <t xml:space="preserve">	2023-08-09 19:46:18</t>
  </si>
  <si>
    <t>同气连枝，共盼春来</t>
  </si>
  <si>
    <t>李航华</t>
  </si>
  <si>
    <t xml:space="preserve">	2023-08-09 19:45:30</t>
  </si>
  <si>
    <t>苏宏博</t>
  </si>
  <si>
    <t xml:space="preserve">	2023-08-09 19:44:09</t>
  </si>
  <si>
    <t>吴雨璠</t>
  </si>
  <si>
    <t xml:space="preserve">	2023-08-09 19:43:14</t>
  </si>
  <si>
    <t>黑黑加油辽辽永远在</t>
  </si>
  <si>
    <t>曹家铭</t>
  </si>
  <si>
    <t xml:space="preserve">	2023-08-09 19:42:42</t>
  </si>
  <si>
    <t>任福吉（辽宁宇熙合盛商贸）</t>
  </si>
  <si>
    <t xml:space="preserve">	2023-08-09 19:42:39</t>
  </si>
  <si>
    <t>家乡人</t>
  </si>
  <si>
    <t xml:space="preserve">	2023-08-09 19:41:20</t>
  </si>
  <si>
    <t>龙江加油</t>
  </si>
  <si>
    <t>宋月彤</t>
  </si>
  <si>
    <t xml:space="preserve">	2023-08-09 19:40:59</t>
  </si>
  <si>
    <t>直接助力</t>
  </si>
  <si>
    <t>雪绒花</t>
  </si>
  <si>
    <t xml:space="preserve">	2023-08-09 19:40:50</t>
  </si>
  <si>
    <t>张可鑫</t>
  </si>
  <si>
    <t xml:space="preserve">	2023-08-09 19:40:46</t>
  </si>
  <si>
    <t>金秋天</t>
  </si>
  <si>
    <t xml:space="preserve">	2023-08-09 19:39:48</t>
  </si>
  <si>
    <t>张伟冬</t>
  </si>
  <si>
    <t xml:space="preserve">	2023-08-09 19:39:21</t>
  </si>
  <si>
    <t>加油会过去的</t>
  </si>
  <si>
    <t>�º吸引就是征服,</t>
  </si>
  <si>
    <t xml:space="preserve">	2023-08-09 19:39:04</t>
  </si>
  <si>
    <t xml:space="preserve">	2023-08-09 19:38:31</t>
  </si>
  <si>
    <t>方钰坤</t>
  </si>
  <si>
    <t xml:space="preserve">	2023-08-09 19:38:18</t>
  </si>
  <si>
    <t>李云</t>
  </si>
  <si>
    <t xml:space="preserve">	2023-08-09 19:37:06</t>
  </si>
  <si>
    <t>以善之名，从心出发。抗洪救灾</t>
  </si>
  <si>
    <t>佳女士�</t>
  </si>
  <si>
    <t xml:space="preserve">	2023-08-09 19:36:51</t>
  </si>
  <si>
    <t>荣膺热巴男闺蜜</t>
  </si>
  <si>
    <t xml:space="preserve">	2023-08-09 19:36:13</t>
  </si>
  <si>
    <t>东北一家亲，辽辽给黑黑加油</t>
  </si>
  <si>
    <t>NINECHO奶扣</t>
  </si>
  <si>
    <t xml:space="preserve">	2023-08-09 19:35:34</t>
  </si>
  <si>
    <t>董福林</t>
  </si>
  <si>
    <t xml:space="preserve">	2023-08-09 19:34:10</t>
  </si>
  <si>
    <t>做为民革青岛即墨的一位党员，近一点微薄之力，希望黑龙江早日度过难关，加油</t>
  </si>
  <si>
    <t>黎程 °</t>
  </si>
  <si>
    <t xml:space="preserve">	2023-08-09 19:33:37</t>
  </si>
  <si>
    <t>精做张楠·15542439171</t>
  </si>
  <si>
    <t xml:space="preserve">	2023-08-09 19:33:19</t>
  </si>
  <si>
    <t>厉秀昀</t>
  </si>
  <si>
    <t xml:space="preserve">	2023-08-09 19:32:07</t>
  </si>
  <si>
    <t>倚楼拂绿</t>
  </si>
  <si>
    <t xml:space="preserve">	2023-08-09 19:31:03</t>
  </si>
  <si>
    <t>李有升</t>
  </si>
  <si>
    <t xml:space="preserve">	2023-08-09 19:30:38</t>
  </si>
  <si>
    <t>SANSAN</t>
  </si>
  <si>
    <t xml:space="preserve">	2023-08-09 19:29:47</t>
  </si>
  <si>
    <t>刘佳</t>
  </si>
  <si>
    <t xml:space="preserve">	2023-08-09 19:28:37</t>
  </si>
  <si>
    <t>付文宣</t>
  </si>
  <si>
    <t xml:space="preserve">	2023-08-09 19:28:36</t>
  </si>
  <si>
    <t xml:space="preserve">	2023-08-09 19:28:30</t>
  </si>
  <si>
    <t>高福红</t>
  </si>
  <si>
    <t xml:space="preserve">	2023-08-09 19:27:46</t>
  </si>
  <si>
    <t>张舒影</t>
  </si>
  <si>
    <t xml:space="preserve">	2023-08-09 19:27:16</t>
  </si>
  <si>
    <t>张雯瑞</t>
  </si>
  <si>
    <t xml:space="preserve">	2023-08-09 19:25:45</t>
  </si>
  <si>
    <t>温皓添</t>
  </si>
  <si>
    <t xml:space="preserve">	2023-08-09 19:25:26</t>
  </si>
  <si>
    <t>杨俊彬</t>
  </si>
  <si>
    <t xml:space="preserve">	2023-08-09 19:25:10</t>
  </si>
  <si>
    <t>此款于抗洪救灾</t>
  </si>
  <si>
    <t>丁鑫</t>
  </si>
  <si>
    <t xml:space="preserve">	2023-08-09 19:24:56</t>
  </si>
  <si>
    <t xml:space="preserve">	2023-08-09 19:24:27</t>
  </si>
  <si>
    <t>王先生</t>
  </si>
  <si>
    <t xml:space="preserve">	2023-08-09 19:23:36</t>
  </si>
  <si>
    <t>同心协力，共度洪灾</t>
  </si>
  <si>
    <t>桑葚</t>
  </si>
  <si>
    <t xml:space="preserve">	2023-08-09 19:23:22</t>
  </si>
  <si>
    <t>风尽禾起</t>
  </si>
  <si>
    <t xml:space="preserve">	2023-08-09 19:22:48</t>
  </si>
  <si>
    <t>会幸福的</t>
  </si>
  <si>
    <t xml:space="preserve">	2023-08-09 19:22:16</t>
  </si>
  <si>
    <t>空空</t>
  </si>
  <si>
    <t xml:space="preserve">	2023-08-09 19:21:54</t>
  </si>
  <si>
    <t>LYW</t>
  </si>
  <si>
    <t xml:space="preserve">	2023-08-09 19:21:10</t>
  </si>
  <si>
    <t>B股</t>
  </si>
  <si>
    <t xml:space="preserve">	2023-08-09 19:21:06</t>
  </si>
  <si>
    <t>hyszmhd</t>
  </si>
  <si>
    <t xml:space="preserve">	2023-08-09 19:20:14</t>
  </si>
  <si>
    <t>众志成城，共渡难关黑龙江，加油</t>
  </si>
  <si>
    <t>瑞伦</t>
  </si>
  <si>
    <t xml:space="preserve">	2023-08-09 19:18:56</t>
  </si>
  <si>
    <t>你算哪块小饼干�</t>
  </si>
  <si>
    <t xml:space="preserve">	2023-08-09 19:18:53</t>
  </si>
  <si>
    <t>正德~利用~厚生(张洪江)</t>
  </si>
  <si>
    <t xml:space="preserve">	2023-08-09 19:18:47</t>
  </si>
  <si>
    <t>宋焕海</t>
  </si>
  <si>
    <t xml:space="preserve">	2023-08-09 19:18:41</t>
  </si>
  <si>
    <t>嘉倩</t>
  </si>
  <si>
    <t xml:space="preserve">	2023-08-09 19:18:30</t>
  </si>
  <si>
    <t>Rayna�</t>
  </si>
  <si>
    <t xml:space="preserve">	2023-08-09 19:18:02</t>
  </si>
  <si>
    <t>꧁꫞꯭崋舟�꫞꧂</t>
  </si>
  <si>
    <t>希望家政晓庄姐</t>
  </si>
  <si>
    <t xml:space="preserve">	2023-08-09 19:14:55</t>
  </si>
  <si>
    <t>阎嘉惠</t>
  </si>
  <si>
    <t xml:space="preserve">	2023-08-09 19:14:31</t>
  </si>
  <si>
    <t>邵冬雪</t>
  </si>
  <si>
    <t xml:space="preserve">	2023-08-09 19:13:22</t>
  </si>
  <si>
    <t>作为第二大故乡黑龙江省曾给予无限温暖，加油</t>
  </si>
  <si>
    <t>曹东悦</t>
  </si>
  <si>
    <t xml:space="preserve">	2023-08-09 19:13:19</t>
  </si>
  <si>
    <t>王紫瑜</t>
  </si>
  <si>
    <t xml:space="preserve">	2023-08-09 19:13:17</t>
  </si>
  <si>
    <t>玲玲</t>
  </si>
  <si>
    <t xml:space="preserve">	2023-08-09 19:13:14</t>
  </si>
  <si>
    <t xml:space="preserve">	2023-08-09 19:12:52</t>
  </si>
  <si>
    <t>马宁泽</t>
  </si>
  <si>
    <t xml:space="preserve">	2023-08-09 19:12:19</t>
  </si>
  <si>
    <t>龙江加油，东北必胜</t>
  </si>
  <si>
    <t>颜瑄</t>
  </si>
  <si>
    <t xml:space="preserve">	2023-08-09 19:12:16</t>
  </si>
  <si>
    <t>赵海峰</t>
  </si>
  <si>
    <t xml:space="preserve">	2023-08-09 19:11:52</t>
  </si>
  <si>
    <t>孙银伟</t>
  </si>
  <si>
    <t xml:space="preserve">	2023-08-09 19:10:21</t>
  </si>
  <si>
    <t xml:space="preserve">	2023-08-09 19:10:13</t>
  </si>
  <si>
    <t>洪水无情人有情，祝福灾区人民平安健康</t>
  </si>
  <si>
    <t>阿露</t>
  </si>
  <si>
    <t xml:space="preserve">	2023-08-09 19:09:38</t>
  </si>
  <si>
    <t>姜女士</t>
  </si>
  <si>
    <t xml:space="preserve">	2023-08-09 19:09:10</t>
  </si>
  <si>
    <t>XXY</t>
  </si>
  <si>
    <t xml:space="preserve">	2023-08-09 19:08:42</t>
  </si>
  <si>
    <t>王小兽</t>
  </si>
  <si>
    <t xml:space="preserve">	2023-08-09 19:07:44</t>
  </si>
  <si>
    <t>哈尔滨市民</t>
  </si>
  <si>
    <t xml:space="preserve">	2023-08-09 19:07:32</t>
  </si>
  <si>
    <t>热爱家乡</t>
  </si>
  <si>
    <t>Ewedihalehu’</t>
  </si>
  <si>
    <t xml:space="preserve">	2023-08-09 19:07:11</t>
  </si>
  <si>
    <t>王博宇</t>
  </si>
  <si>
    <t xml:space="preserve">	2023-08-09 19:06:27</t>
  </si>
  <si>
    <t>ღ谋财ོꦿ࿐</t>
  </si>
  <si>
    <t xml:space="preserve">	2023-08-09 19:05:56</t>
  </si>
  <si>
    <t>韩大通</t>
  </si>
  <si>
    <t xml:space="preserve">	2023-08-09 19:05:49</t>
  </si>
  <si>
    <t>deque</t>
  </si>
  <si>
    <t xml:space="preserve">	2023-08-09 19:04:40</t>
  </si>
  <si>
    <t>多难兴邦砥砺前行</t>
  </si>
  <si>
    <t>齐司礼携夫人</t>
  </si>
  <si>
    <t>讨厌你¹</t>
  </si>
  <si>
    <t xml:space="preserve">	2023-08-09 19:04:23</t>
  </si>
  <si>
    <t>微尘</t>
  </si>
  <si>
    <t xml:space="preserve">	2023-08-09 19:03:58</t>
  </si>
  <si>
    <t>遇见最好的自己</t>
  </si>
  <si>
    <t xml:space="preserve">	2023-08-09 19:03:37</t>
  </si>
  <si>
    <t xml:space="preserve">	2023-08-09 19:03:14</t>
  </si>
  <si>
    <t>刘旭</t>
  </si>
  <si>
    <t xml:space="preserve">	2023-08-09 19:02:53</t>
  </si>
  <si>
    <t>A专业维修各种工程机械13674626002</t>
  </si>
  <si>
    <t xml:space="preserve">	2023-08-09 19:01:26</t>
  </si>
  <si>
    <t>香格里拉</t>
  </si>
  <si>
    <t xml:space="preserve">	2023-08-09 19:01:23</t>
  </si>
  <si>
    <t xml:space="preserve">	2023-08-09 19:01:02</t>
  </si>
  <si>
    <t>是的啊</t>
  </si>
  <si>
    <t xml:space="preserve">	2023-08-09 19:00:24</t>
  </si>
  <si>
    <t>屠馨瑶</t>
  </si>
  <si>
    <t xml:space="preserve">	2023-08-09 18:59:44</t>
  </si>
  <si>
    <t>杨斯雯</t>
  </si>
  <si>
    <t xml:space="preserve">	2023-08-09 18:58:22</t>
  </si>
  <si>
    <t>LH</t>
  </si>
  <si>
    <t xml:space="preserve">	2023-08-09 18:58:19</t>
  </si>
  <si>
    <t>�ིྀ普通网友</t>
  </si>
  <si>
    <t xml:space="preserve">	2023-08-09 18:58:05</t>
  </si>
  <si>
    <t>梓涵</t>
  </si>
  <si>
    <t xml:space="preserve">	2023-08-09 18:57:49</t>
  </si>
  <si>
    <t>黄月惠</t>
  </si>
  <si>
    <t xml:space="preserve">	2023-08-09 18:57:41</t>
  </si>
  <si>
    <t>冷着一颗心</t>
  </si>
  <si>
    <t xml:space="preserve">	2023-08-09 18:56:44</t>
  </si>
  <si>
    <t>来生愿做一朵莲</t>
  </si>
  <si>
    <t xml:space="preserve">	2023-08-09 18:56:43</t>
  </si>
  <si>
    <t>杨静</t>
  </si>
  <si>
    <t xml:space="preserve">	2023-08-09 18:56:06</t>
  </si>
  <si>
    <t>一份心意，共渡难关加油</t>
  </si>
  <si>
    <t>李瑞美</t>
  </si>
  <si>
    <t xml:space="preserve">	2023-08-09 18:53:17</t>
  </si>
  <si>
    <t>天下道法</t>
  </si>
  <si>
    <t xml:space="preserve">	2023-08-09 18:51:43</t>
  </si>
  <si>
    <t xml:space="preserve">	2023-08-09 18:51:17</t>
  </si>
  <si>
    <t>张旭</t>
  </si>
  <si>
    <t xml:space="preserve">	2023-08-09 18:50:49</t>
  </si>
  <si>
    <t xml:space="preserve">	2023-08-09 18:49:45</t>
  </si>
  <si>
    <t>赈灾捐款</t>
  </si>
  <si>
    <t>左思薇</t>
  </si>
  <si>
    <t xml:space="preserve">	2023-08-09 18:49:39</t>
  </si>
  <si>
    <t>淼淼</t>
  </si>
  <si>
    <t xml:space="preserve">	2023-08-09 18:49:36</t>
  </si>
  <si>
    <t>倩倩�</t>
  </si>
  <si>
    <t xml:space="preserve">	2023-08-09 18:49:28</t>
  </si>
  <si>
    <t>周南</t>
  </si>
  <si>
    <t xml:space="preserve">	2023-08-09 18:49:17</t>
  </si>
  <si>
    <t>心脏不好少熬夜</t>
  </si>
  <si>
    <t xml:space="preserve">	2023-08-09 18:49:14</t>
  </si>
  <si>
    <t>希望水灾早日退散。</t>
  </si>
  <si>
    <t>普通人</t>
  </si>
  <si>
    <t xml:space="preserve">	2023-08-09 18:49:11</t>
  </si>
  <si>
    <t>�小别兔别又别</t>
  </si>
  <si>
    <t xml:space="preserve">	2023-08-09 18:48:04</t>
  </si>
  <si>
    <t>穆好</t>
  </si>
  <si>
    <t xml:space="preserve">	2023-08-09 18:47:42</t>
  </si>
  <si>
    <t>swallow</t>
  </si>
  <si>
    <t xml:space="preserve">	2023-08-09 18:46:53</t>
  </si>
  <si>
    <t>sofina- -</t>
  </si>
  <si>
    <t xml:space="preserve">	2023-08-09 18:46:27</t>
  </si>
  <si>
    <t>孔雪玲</t>
  </si>
  <si>
    <t xml:space="preserve">	2023-08-09 18:44:55</t>
  </si>
  <si>
    <t>吉吉为黑黑加油</t>
  </si>
  <si>
    <t>牟轶枫</t>
  </si>
  <si>
    <t xml:space="preserve">	2023-08-09 18:44:36</t>
  </si>
  <si>
    <t>闻止</t>
  </si>
  <si>
    <t xml:space="preserve">	2023-08-09 18:43:37</t>
  </si>
  <si>
    <t>抗洪救灾，一点爱心，照亮世界。</t>
  </si>
  <si>
    <t>段巨勇</t>
  </si>
  <si>
    <t xml:space="preserve">	2023-08-09 18:43:21</t>
  </si>
  <si>
    <t>你帮我，我帮你，我们永远在一起</t>
  </si>
  <si>
    <t>董馨遥</t>
  </si>
  <si>
    <t xml:space="preserve">	2023-08-09 18:42:43</t>
  </si>
  <si>
    <t>山东东北一家亲</t>
  </si>
  <si>
    <t xml:space="preserve">	2023-08-09 18:41:51</t>
  </si>
  <si>
    <t>愿黑龙江好起来</t>
  </si>
  <si>
    <t>w</t>
  </si>
  <si>
    <t xml:space="preserve">	2023-08-09 18:41:30</t>
  </si>
  <si>
    <t>不瘦15斤不改网名</t>
  </si>
  <si>
    <t xml:space="preserve">	2023-08-09 18:40:57</t>
  </si>
  <si>
    <t>闫凯心</t>
  </si>
  <si>
    <t xml:space="preserve">	2023-08-09 18:40:20</t>
  </si>
  <si>
    <t>宋</t>
  </si>
  <si>
    <t xml:space="preserve">	2023-08-09 18:39:47</t>
  </si>
  <si>
    <t>尽绵薄之力，希望家乡好起来加油</t>
  </si>
  <si>
    <t>施易辰</t>
  </si>
  <si>
    <t xml:space="preserve">	2023-08-09 18:38:55</t>
  </si>
  <si>
    <t>袁翊童</t>
  </si>
  <si>
    <t xml:space="preserve">	2023-08-09 18:38:49</t>
  </si>
  <si>
    <t>谷林泽.</t>
  </si>
  <si>
    <t xml:space="preserve">	2023-08-09 18:38:19</t>
  </si>
  <si>
    <t>葛峰</t>
  </si>
  <si>
    <t xml:space="preserve">	2023-08-09 18:38:04</t>
  </si>
  <si>
    <t>ㅤㅤㅤ马龙ㅤ</t>
  </si>
  <si>
    <t xml:space="preserve">	2023-08-09 18:37:51</t>
  </si>
  <si>
    <t>杨崇依</t>
  </si>
  <si>
    <t xml:space="preserve">	2023-08-09 18:37:04</t>
  </si>
  <si>
    <t>祁钰</t>
  </si>
  <si>
    <t xml:space="preserve">	2023-08-09 18:36:45</t>
  </si>
  <si>
    <t>RINA</t>
  </si>
  <si>
    <t xml:space="preserve">	2023-08-09 18:34:52</t>
  </si>
  <si>
    <t>No.N</t>
  </si>
  <si>
    <t xml:space="preserve">	2023-08-09 18:33:40</t>
  </si>
  <si>
    <t>艾歌莎-沐缘大码女装</t>
  </si>
  <si>
    <t xml:space="preserve">	2023-08-09 18:33:24</t>
  </si>
  <si>
    <t>刘太龙</t>
  </si>
  <si>
    <t xml:space="preserve">	2023-08-09 18:33:14</t>
  </si>
  <si>
    <t>孙紫怡</t>
  </si>
  <si>
    <t xml:space="preserve">	2023-08-09 18:32:33</t>
  </si>
  <si>
    <t>任艳颖平安金融13081252735</t>
  </si>
  <si>
    <t xml:space="preserve">	2023-08-09 18:32:17</t>
  </si>
  <si>
    <t>微薄之力，东北老铁加油</t>
  </si>
  <si>
    <t>浅浅の笑</t>
  </si>
  <si>
    <t xml:space="preserve">	2023-08-09 18:30:48</t>
  </si>
  <si>
    <t>M</t>
  </si>
  <si>
    <t xml:space="preserve">	2023-08-09 18:30:27</t>
  </si>
  <si>
    <t>家乡加油坚持住</t>
  </si>
  <si>
    <t>千与千寻</t>
  </si>
  <si>
    <t xml:space="preserve">	2023-08-09 18:30:20</t>
  </si>
  <si>
    <t>໑ຼₒ₂₃ღ᭄幸运星�꧔ꦿ᭄?</t>
  </si>
  <si>
    <t xml:space="preserve">	2023-08-09 18:29:27</t>
  </si>
  <si>
    <t>赵京涛</t>
  </si>
  <si>
    <t xml:space="preserve">	2023-08-09 18:29:25</t>
  </si>
  <si>
    <t>赵颖</t>
  </si>
  <si>
    <t xml:space="preserve">	2023-08-09 18:29:22</t>
  </si>
  <si>
    <t>李璐璐</t>
  </si>
  <si>
    <t xml:space="preserve">	2023-08-09 18:28:48</t>
  </si>
  <si>
    <t>^_^释然^_^</t>
  </si>
  <si>
    <t xml:space="preserve">	2023-08-09 18:28:36</t>
  </si>
  <si>
    <t>yh</t>
  </si>
  <si>
    <t xml:space="preserve">	2023-08-09 18:28:07</t>
  </si>
  <si>
    <t>我是大学生没有太多钱我也是黑龙江人黑龙江加油</t>
  </si>
  <si>
    <t>sunny</t>
  </si>
  <si>
    <t xml:space="preserve">	2023-08-09 18:27:51</t>
  </si>
  <si>
    <t>� 任连红</t>
  </si>
  <si>
    <t xml:space="preserve">	2023-08-09 18:27:10</t>
  </si>
  <si>
    <t>快乐无悠</t>
  </si>
  <si>
    <t xml:space="preserve">	2023-08-09 18:26:53</t>
  </si>
  <si>
    <t>梁妞妞ㅤ</t>
  </si>
  <si>
    <t xml:space="preserve">	2023-08-09 18:26:39</t>
  </si>
  <si>
    <t>小拐棍</t>
  </si>
  <si>
    <t xml:space="preserve">	2023-08-09 18:26:18</t>
  </si>
  <si>
    <t>Z</t>
  </si>
  <si>
    <t xml:space="preserve">	2023-08-09 18:25:27</t>
  </si>
  <si>
    <t xml:space="preserve">	2023-08-09 18:25:20</t>
  </si>
  <si>
    <t xml:space="preserve">	2023-08-09 18:25:18</t>
  </si>
  <si>
    <t>江添与其爱人盛望</t>
  </si>
  <si>
    <t xml:space="preserve">	2023-08-09 18:24:56</t>
  </si>
  <si>
    <t>王  仔小馒头�</t>
  </si>
  <si>
    <t xml:space="preserve">	2023-08-09 18:24:22</t>
  </si>
  <si>
    <t>抖音导师～�千寻�</t>
  </si>
  <si>
    <t xml:space="preserve">	2023-08-09 18:23:11</t>
  </si>
  <si>
    <t>陈致远</t>
  </si>
  <si>
    <t xml:space="preserve">	2023-08-09 18:22:50</t>
  </si>
  <si>
    <t>Perish</t>
  </si>
  <si>
    <t xml:space="preserve">	2023-08-09 18:22:27</t>
  </si>
  <si>
    <t>Winner</t>
  </si>
  <si>
    <t xml:space="preserve">	2023-08-09 18:22:22</t>
  </si>
  <si>
    <t>不忘初心</t>
  </si>
  <si>
    <t xml:space="preserve">	2023-08-09 18:22:06</t>
  </si>
  <si>
    <t xml:space="preserve">	2023-08-09 18:21:56</t>
  </si>
  <si>
    <t>张张</t>
  </si>
  <si>
    <t xml:space="preserve">	2023-08-09 18:20:51</t>
  </si>
  <si>
    <t>Z大W</t>
  </si>
  <si>
    <t xml:space="preserve">	2023-08-09 18:20:10</t>
  </si>
  <si>
    <t>德玛西亚</t>
  </si>
  <si>
    <t xml:space="preserve">	2023-08-09 18:20:02</t>
  </si>
  <si>
    <t>大伟</t>
  </si>
  <si>
    <t xml:space="preserve">	2023-08-09 18:17:42</t>
  </si>
  <si>
    <t>点滴爱心，微薄之力，</t>
  </si>
  <si>
    <t>Cool</t>
  </si>
  <si>
    <t xml:space="preserve">	2023-08-09 18:17:18</t>
  </si>
  <si>
    <t>王伟，朱敬艳，王子懿</t>
  </si>
  <si>
    <t xml:space="preserve">	2023-08-09 18:15:32</t>
  </si>
  <si>
    <t>山野柿白</t>
  </si>
  <si>
    <t xml:space="preserve">	2023-08-09 18:15:26</t>
  </si>
  <si>
    <t>会好起来的</t>
  </si>
  <si>
    <t>吴钟惟</t>
  </si>
  <si>
    <t xml:space="preserve">	2023-08-09 18:14:19</t>
  </si>
  <si>
    <t>王升旭</t>
  </si>
  <si>
    <t xml:space="preserve">	2023-08-09 18:13:53</t>
  </si>
  <si>
    <t>加油会好的</t>
  </si>
  <si>
    <t>李大宝</t>
  </si>
  <si>
    <t>KNow</t>
  </si>
  <si>
    <t xml:space="preserve">	2023-08-09 18:12:01</t>
  </si>
  <si>
    <t>希望黑黑渡过难关</t>
  </si>
  <si>
    <t>于小洋</t>
  </si>
  <si>
    <t>好运连连</t>
  </si>
  <si>
    <t xml:space="preserve">	2023-08-09 18:11:36</t>
  </si>
  <si>
    <t>杰梓</t>
  </si>
  <si>
    <t xml:space="preserve">	2023-08-09 18:09:56</t>
  </si>
  <si>
    <t>�Chloe（超好运版��）</t>
  </si>
  <si>
    <t xml:space="preserve">	2023-08-09 18:09:47</t>
  </si>
  <si>
    <t>刘现兰  张宏瑞</t>
  </si>
  <si>
    <t xml:space="preserve">	2023-08-09 18:09:37</t>
  </si>
  <si>
    <t>一点心意，照亮世界</t>
  </si>
  <si>
    <t>李林</t>
  </si>
  <si>
    <t xml:space="preserve">	2023-08-09 18:08:30</t>
  </si>
  <si>
    <t>小幸运�</t>
  </si>
  <si>
    <t xml:space="preserve">	2023-08-09 18:07:37</t>
  </si>
  <si>
    <t>许肇益</t>
  </si>
  <si>
    <t xml:space="preserve">	2023-08-09 18:06:32</t>
  </si>
  <si>
    <t>刘佳明</t>
  </si>
  <si>
    <t xml:space="preserve">	2023-08-09 18:06:17</t>
  </si>
  <si>
    <t>高晴</t>
  </si>
  <si>
    <t xml:space="preserve">	2023-08-09 18:05:28</t>
  </si>
  <si>
    <t>Haze（阿紫）</t>
  </si>
  <si>
    <t xml:space="preserve">	2023-08-09 18:02:27</t>
  </si>
  <si>
    <t>祈愿家乡平安，祖国康健</t>
  </si>
  <si>
    <t>陈璐�</t>
  </si>
  <si>
    <t xml:space="preserve">	2023-08-09 18:02:26</t>
  </si>
  <si>
    <t>黎吧啦.</t>
  </si>
  <si>
    <t xml:space="preserve">	2023-08-09 18:01:36</t>
  </si>
  <si>
    <t>范增辉</t>
  </si>
  <si>
    <t xml:space="preserve">	2023-08-09 18:01:31</t>
  </si>
  <si>
    <t>为家乡尽微薄之力</t>
  </si>
  <si>
    <t>薛乃萌</t>
  </si>
  <si>
    <t xml:space="preserve">	2023-08-09 18:00:43</t>
  </si>
  <si>
    <t>平安</t>
  </si>
  <si>
    <t xml:space="preserve">	2023-08-09 18:00:00</t>
  </si>
  <si>
    <t>守望相助，黑龙江加油</t>
  </si>
  <si>
    <t>LiuII</t>
  </si>
  <si>
    <t xml:space="preserve">	2023-08-09 17:59:53</t>
  </si>
  <si>
    <t>何心萌 石浩</t>
  </si>
  <si>
    <t xml:space="preserve">	2023-08-09 17:59:43</t>
  </si>
  <si>
    <t xml:space="preserve">	2023-08-09 17:59:40</t>
  </si>
  <si>
    <t>猴猴小小猴</t>
  </si>
  <si>
    <t xml:space="preserve">	2023-08-09 17:59:17</t>
  </si>
  <si>
    <t xml:space="preserve">	2023-08-09 17:59:15</t>
  </si>
  <si>
    <t>黑龙江挺住</t>
  </si>
  <si>
    <t>August.</t>
  </si>
  <si>
    <t xml:space="preserve">	2023-08-09 17:58:12</t>
  </si>
  <si>
    <t>王诗文</t>
  </si>
  <si>
    <t xml:space="preserve">	2023-08-09 17:57:22</t>
  </si>
  <si>
    <t>李欣</t>
  </si>
  <si>
    <t xml:space="preserve">	2023-08-09 17:56:09</t>
  </si>
  <si>
    <t>虹</t>
  </si>
  <si>
    <t xml:space="preserve">	2023-08-09 17:55:37</t>
  </si>
  <si>
    <t>葛新军</t>
  </si>
  <si>
    <t xml:space="preserve">	2023-08-09 17:54:46</t>
  </si>
  <si>
    <t>张世莹</t>
  </si>
  <si>
    <t xml:space="preserve">	2023-08-09 17:53:16</t>
  </si>
  <si>
    <t>孔佑辰</t>
  </si>
  <si>
    <t xml:space="preserve">	2023-08-09 17:53:12</t>
  </si>
  <si>
    <t xml:space="preserve">	2023-08-09 17:52:40</t>
  </si>
  <si>
    <t>且行且珍惜</t>
  </si>
  <si>
    <t xml:space="preserve">	2023-08-09 17:50:04</t>
  </si>
  <si>
    <t>完随</t>
  </si>
  <si>
    <t xml:space="preserve">	2023-08-09 17:50:00</t>
  </si>
  <si>
    <t>翟悦然</t>
  </si>
  <si>
    <t xml:space="preserve">	2023-08-09 17:49:20</t>
  </si>
  <si>
    <t>于新航</t>
  </si>
  <si>
    <t xml:space="preserve">	2023-08-09 17:48:59</t>
  </si>
  <si>
    <t>韩沐宸</t>
  </si>
  <si>
    <t xml:space="preserve">	2023-08-09 17:48:29</t>
  </si>
  <si>
    <t>大爱无疆</t>
  </si>
  <si>
    <t>云衔山</t>
  </si>
  <si>
    <t xml:space="preserve">	2023-08-09 17:47:34</t>
  </si>
  <si>
    <t>农淑婷</t>
  </si>
  <si>
    <t xml:space="preserve">	2023-08-09 17:47:15</t>
  </si>
  <si>
    <t>不啻微茫，造炬成阳</t>
  </si>
  <si>
    <t>刘敏</t>
  </si>
  <si>
    <t xml:space="preserve">	2023-08-09 17:47:13</t>
  </si>
  <si>
    <t>薄旭</t>
  </si>
  <si>
    <t xml:space="preserve">	2023-08-09 17:46:49</t>
  </si>
  <si>
    <t>哇的一声蒙球了</t>
  </si>
  <si>
    <t xml:space="preserve">	2023-08-09 17:46:37</t>
  </si>
  <si>
    <t>雨落墨曦</t>
  </si>
  <si>
    <t xml:space="preserve">	2023-08-09 17:45:52</t>
  </si>
  <si>
    <t>璀璨の星辰</t>
  </si>
  <si>
    <t xml:space="preserve">	2023-08-09 17:44:47</t>
  </si>
  <si>
    <t>希望灾难尽快过去，男女老少都能安居。</t>
  </si>
  <si>
    <t>马毅��</t>
  </si>
  <si>
    <t xml:space="preserve">	2023-08-09 17:44:19</t>
  </si>
  <si>
    <t>海妹</t>
  </si>
  <si>
    <t xml:space="preserve">	2023-08-09 17:44:01</t>
  </si>
  <si>
    <t>健康富贵八方来财逢考必过永远快乐</t>
  </si>
  <si>
    <t xml:space="preserve">	2023-08-09 17:43:07</t>
  </si>
  <si>
    <t>孙志鹏</t>
  </si>
  <si>
    <t xml:space="preserve">	2023-08-09 17:42:17</t>
  </si>
  <si>
    <t xml:space="preserve">	2023-08-09 17:40:40</t>
  </si>
  <si>
    <t>王小胖纸</t>
  </si>
  <si>
    <t xml:space="preserve">	2023-08-09 17:39:36</t>
  </si>
  <si>
    <t>郑欣悦</t>
  </si>
  <si>
    <t xml:space="preserve">	2023-08-09 17:39:31</t>
  </si>
  <si>
    <t>祁东华</t>
  </si>
  <si>
    <t xml:space="preserve">	2023-08-09 17:39:08</t>
  </si>
  <si>
    <t>Ustinian</t>
  </si>
  <si>
    <t xml:space="preserve">	2023-08-09 17:38:05</t>
  </si>
  <si>
    <t>�     AD</t>
  </si>
  <si>
    <t xml:space="preserve">	2023-08-09 17:37:32</t>
  </si>
  <si>
    <t>轩</t>
  </si>
  <si>
    <t xml:space="preserve">	2023-08-09 17:37:01</t>
  </si>
  <si>
    <t>毛利兰</t>
  </si>
  <si>
    <t xml:space="preserve">	2023-08-09 17:36:17</t>
  </si>
  <si>
    <t>�momo酱</t>
  </si>
  <si>
    <t xml:space="preserve">	2023-08-09 17:35:48</t>
  </si>
  <si>
    <t>消失宾妮�</t>
  </si>
  <si>
    <t xml:space="preserve">	2023-08-09 17:35:43</t>
  </si>
  <si>
    <t>ㅤㅤㅤ焦彩馨</t>
  </si>
  <si>
    <t xml:space="preserve">	2023-08-09 17:34:26</t>
  </si>
  <si>
    <t>姜琪</t>
  </si>
  <si>
    <t xml:space="preserve">	2023-08-09 17:34:16</t>
  </si>
  <si>
    <t>翟梓涵</t>
  </si>
  <si>
    <t xml:space="preserve">	2023-08-09 17:33:45</t>
  </si>
  <si>
    <t>Rainbow</t>
  </si>
  <si>
    <t xml:space="preserve">	2023-08-09 17:33:20</t>
  </si>
  <si>
    <t>杜成龙</t>
  </si>
  <si>
    <t xml:space="preserve">	2023-08-09 17:33:01</t>
  </si>
  <si>
    <t>李怡萱</t>
  </si>
  <si>
    <t xml:space="preserve">	2023-08-09 17:32:12</t>
  </si>
  <si>
    <t>Yuan Chen.</t>
  </si>
  <si>
    <t xml:space="preserve">	2023-08-09 17:32:05</t>
  </si>
  <si>
    <t>祝晨瑞</t>
  </si>
  <si>
    <t xml:space="preserve">	2023-08-09 17:30:58</t>
  </si>
  <si>
    <t>湖北省襄阳老河口市王喜香</t>
  </si>
  <si>
    <t xml:space="preserve">	2023-08-09 17:29:54</t>
  </si>
  <si>
    <t>每人都献出一份国情，民心，一定会共渡难关齐心协力加油黑龙江</t>
  </si>
  <si>
    <t>李小眯</t>
  </si>
  <si>
    <t xml:space="preserve">	2023-08-09 17:29:53</t>
  </si>
  <si>
    <t>GQ</t>
  </si>
  <si>
    <t xml:space="preserve">	2023-08-09 17:29:26</t>
  </si>
  <si>
    <t>黑龙江加油，五常加油</t>
  </si>
  <si>
    <t>LAKERS</t>
  </si>
  <si>
    <t xml:space="preserve">	2023-08-09 17:28:55</t>
  </si>
  <si>
    <t>愿黑龙江早日脱难</t>
  </si>
  <si>
    <t>康仔</t>
  </si>
  <si>
    <t xml:space="preserve">	2023-08-09 17:28:49</t>
  </si>
  <si>
    <t>千代宮沙羅</t>
  </si>
  <si>
    <t xml:space="preserve">	2023-08-09 17:28:40</t>
  </si>
  <si>
    <t>王美羽棋</t>
  </si>
  <si>
    <t xml:space="preserve">	2023-08-09 17:27:40</t>
  </si>
  <si>
    <t>张競丹</t>
  </si>
  <si>
    <t xml:space="preserve">	2023-08-09 17:26:38</t>
  </si>
  <si>
    <t>刘熙18073618880</t>
  </si>
  <si>
    <t xml:space="preserve">	2023-08-09 17:26:32</t>
  </si>
  <si>
    <t>一点心意，希望能有所帮助</t>
  </si>
  <si>
    <t>嘉宝小镇。大彤彤¹⁴¹³¹⁹</t>
  </si>
  <si>
    <t xml:space="preserve">	2023-08-09 17:26:24</t>
  </si>
  <si>
    <t>木公子</t>
  </si>
  <si>
    <t xml:space="preserve">	2023-08-09 17:26:02</t>
  </si>
  <si>
    <t>愿家乡的父老乡亲安然无恙，重建家园加油一切都会好的</t>
  </si>
  <si>
    <t>晨露</t>
  </si>
  <si>
    <t xml:space="preserve">	2023-08-09 17:25:07</t>
  </si>
  <si>
    <t>聚是一团火散是满天星</t>
  </si>
  <si>
    <t>徐浩翔</t>
  </si>
  <si>
    <t xml:space="preserve">	2023-08-09 17:24:07</t>
  </si>
  <si>
    <t>于潇奇</t>
  </si>
  <si>
    <t xml:space="preserve">	2023-08-09 17:22:43</t>
  </si>
  <si>
    <t>白浩东</t>
  </si>
  <si>
    <t xml:space="preserve">	2023-08-09 17:22:34</t>
  </si>
  <si>
    <t>用我的零花钱，尽绵薄之力，助力抗洪救灾。</t>
  </si>
  <si>
    <t xml:space="preserve">	2023-08-09 17:22:14</t>
  </si>
  <si>
    <t>一朵莲</t>
  </si>
  <si>
    <t xml:space="preserve">	2023-08-09 17:21:39</t>
  </si>
  <si>
    <t>慧</t>
  </si>
  <si>
    <t xml:space="preserve">	2023-08-09 17:20:59</t>
  </si>
  <si>
    <t>天奥健身</t>
  </si>
  <si>
    <t xml:space="preserve">	2023-08-09 17:19:44</t>
  </si>
  <si>
    <t>抗洪助力为黑龙江加油</t>
  </si>
  <si>
    <t>小芳</t>
  </si>
  <si>
    <t xml:space="preserve">	2023-08-09 17:19:34</t>
  </si>
  <si>
    <t>周佳贝怡</t>
  </si>
  <si>
    <t xml:space="preserve">	2023-08-09 17:18:45</t>
  </si>
  <si>
    <t>鲅鱼圈阿威正能量（户外）</t>
  </si>
  <si>
    <t xml:space="preserve">	2023-08-09 17:17:14</t>
  </si>
  <si>
    <t>分你口吃的</t>
  </si>
  <si>
    <t xml:space="preserve">	2023-08-09 17:17:05</t>
  </si>
  <si>
    <t>孙悦</t>
  </si>
  <si>
    <t xml:space="preserve">	2023-08-09 17:16:34</t>
  </si>
  <si>
    <t>�薄花成</t>
  </si>
  <si>
    <t xml:space="preserve">	2023-08-09 17:16:31</t>
  </si>
  <si>
    <t>周骏</t>
  </si>
  <si>
    <t xml:space="preserve">	2023-08-09 17:15:22</t>
  </si>
  <si>
    <t>身在他乡，心在家乡，希望家里早日好起来，加油</t>
  </si>
  <si>
    <t>李鑫</t>
  </si>
  <si>
    <t xml:space="preserve">	2023-08-09 17:15:08</t>
  </si>
  <si>
    <t>雷锋昆昆</t>
  </si>
  <si>
    <t xml:space="preserve">	2023-08-09 17:14:34</t>
  </si>
  <si>
    <t>*^_^*昱铭*^_^*</t>
  </si>
  <si>
    <t xml:space="preserve">	2023-08-09 17:13:38</t>
  </si>
  <si>
    <t>Derive.</t>
  </si>
  <si>
    <t xml:space="preserve">	2023-08-09 17:12:42</t>
  </si>
  <si>
    <t>ハチ</t>
  </si>
  <si>
    <t xml:space="preserve">	2023-08-09 17:12:36</t>
  </si>
  <si>
    <t>董磊</t>
  </si>
  <si>
    <t xml:space="preserve">	2023-08-09 17:12:07</t>
  </si>
  <si>
    <t>身在外地，总觉得这事与自己有关。</t>
  </si>
  <si>
    <t>朱～丹</t>
  </si>
  <si>
    <t xml:space="preserve">	2023-08-09 17:11:45</t>
  </si>
  <si>
    <t>郑晓丹</t>
  </si>
  <si>
    <t xml:space="preserve">	2023-08-09 17:11:27</t>
  </si>
  <si>
    <t>就剩一块钱余额了，我都捐了，虽然不多但是能给受灾的人买瓶水</t>
  </si>
  <si>
    <t>蓝忘机魏无羡</t>
  </si>
  <si>
    <t xml:space="preserve">	2023-08-09 17:10:33</t>
  </si>
  <si>
    <t>魏无羡</t>
  </si>
  <si>
    <t>小辣条1991</t>
  </si>
  <si>
    <t xml:space="preserve">	2023-08-09 17:10:22</t>
  </si>
  <si>
    <t>苏惠仪</t>
  </si>
  <si>
    <t xml:space="preserve">	2023-08-09 17:09:45</t>
  </si>
  <si>
    <t>携手共度难关</t>
  </si>
  <si>
    <t>KEXIN指甲盖儿�（招学员）</t>
  </si>
  <si>
    <t xml:space="preserve">	2023-08-09 17:09:20</t>
  </si>
  <si>
    <t>为我家乡尽微薄之力，黑龙江加油</t>
  </si>
  <si>
    <t xml:space="preserve">	2023-08-09 17:08:17</t>
  </si>
  <si>
    <t>Никитa Михалков</t>
  </si>
  <si>
    <t xml:space="preserve">	2023-08-09 17:08:05</t>
  </si>
  <si>
    <t>�巫茅祝由师觉灵</t>
  </si>
  <si>
    <t xml:space="preserve">	2023-08-09 17:03:12</t>
  </si>
  <si>
    <t>王畯祎</t>
  </si>
  <si>
    <t xml:space="preserve">	2023-08-09 17:02:46</t>
  </si>
  <si>
    <t>王思涵</t>
  </si>
  <si>
    <t xml:space="preserve">	2023-08-09 17:02:15</t>
  </si>
  <si>
    <t>佳�梦�轩</t>
  </si>
  <si>
    <t xml:space="preserve">	2023-08-09 17:00:35</t>
  </si>
  <si>
    <t>刘刘</t>
  </si>
  <si>
    <t xml:space="preserve">	2023-08-09 17:00:32</t>
  </si>
  <si>
    <t>洪水无情人间有情，齐心协力，共同抗洪，祝愿家乡黑龙江平安无事.</t>
  </si>
  <si>
    <t>周琪惠</t>
  </si>
  <si>
    <t xml:space="preserve">	2023-08-09 17:00:27</t>
  </si>
  <si>
    <t>云野</t>
  </si>
  <si>
    <t xml:space="preserve">	2023-08-09 17:00:15</t>
  </si>
  <si>
    <t>老杨</t>
  </si>
  <si>
    <t xml:space="preserve">	2023-08-09 17:00:12</t>
  </si>
  <si>
    <t>李微</t>
  </si>
  <si>
    <t xml:space="preserve">	2023-08-09 17:00:11</t>
  </si>
  <si>
    <t>马忠瑞</t>
  </si>
  <si>
    <t xml:space="preserve">	2023-08-09 16:59:51</t>
  </si>
  <si>
    <t>王晓龙</t>
  </si>
  <si>
    <t xml:space="preserve">	2023-08-09 16:58:28</t>
  </si>
  <si>
    <t>党</t>
  </si>
  <si>
    <t xml:space="preserve">	2023-08-09 16:57:50</t>
  </si>
  <si>
    <t>舟</t>
  </si>
  <si>
    <t xml:space="preserve">	2023-08-09 16:57:32</t>
  </si>
  <si>
    <t>� ✎﹏ ℳ๓ ₯㎕ ❦ އ๓º</t>
  </si>
  <si>
    <t xml:space="preserve">	2023-08-09 16:57:13</t>
  </si>
  <si>
    <t>我家也被淹了，但我还是想尽点绵薄之力给更需要帮助的人，黑龙江加油</t>
  </si>
  <si>
    <t>Deo gratias</t>
  </si>
  <si>
    <t xml:space="preserve">	2023-08-09 16:57:02</t>
  </si>
  <si>
    <t>初识与远</t>
  </si>
  <si>
    <t xml:space="preserve">	2023-08-09 16:56:36</t>
  </si>
  <si>
    <t>么么哒黑龙江</t>
  </si>
  <si>
    <t>欣岑</t>
  </si>
  <si>
    <t xml:space="preserve">	2023-08-09 16:56:07</t>
  </si>
  <si>
    <t xml:space="preserve">	2023-08-09 16:56:06</t>
  </si>
  <si>
    <t>于孟轩</t>
  </si>
  <si>
    <t xml:space="preserve">	2023-08-09 16:56:00</t>
  </si>
  <si>
    <t>赵资硕</t>
  </si>
  <si>
    <t xml:space="preserve">	2023-08-09 16:55:16</t>
  </si>
  <si>
    <t>吕占军</t>
  </si>
  <si>
    <t xml:space="preserve">	2023-08-09 16:53:41</t>
  </si>
  <si>
    <t>小婷婷</t>
  </si>
  <si>
    <t xml:space="preserve">	2023-08-09 16:53:12</t>
  </si>
  <si>
    <t>张惠然</t>
  </si>
  <si>
    <t xml:space="preserve">	2023-08-09 16:53:00</t>
  </si>
  <si>
    <t>齐子涵</t>
  </si>
  <si>
    <t xml:space="preserve">	2023-08-09 16:52:19</t>
  </si>
  <si>
    <t>패션 여자.�</t>
  </si>
  <si>
    <t xml:space="preserve">	2023-08-09 16:51:23</t>
  </si>
  <si>
    <t>抗洪加油东北人民是一家</t>
  </si>
  <si>
    <t>邵女士</t>
  </si>
  <si>
    <t xml:space="preserve">	2023-08-09 16:51:06</t>
  </si>
  <si>
    <t>星</t>
  </si>
  <si>
    <t xml:space="preserve">	2023-08-09 16:50:44</t>
  </si>
  <si>
    <t>碳碳三键</t>
  </si>
  <si>
    <t xml:space="preserve">	2023-08-09 16:50:24</t>
  </si>
  <si>
    <t>� oぃ走杺ヤ�</t>
  </si>
  <si>
    <t xml:space="preserve">	2023-08-09 16:50:06</t>
  </si>
  <si>
    <t>王轶莹</t>
  </si>
  <si>
    <t xml:space="preserve">	2023-08-09 16:49:51</t>
  </si>
  <si>
    <t>马晓菲</t>
  </si>
  <si>
    <t xml:space="preserve">	2023-08-09 16:49:24</t>
  </si>
  <si>
    <t>楷淳一天不见</t>
  </si>
  <si>
    <t xml:space="preserve">	2023-08-09 16:48:46</t>
  </si>
  <si>
    <t>黄兆伟开着四轮上北京�� 么么哒</t>
  </si>
  <si>
    <t xml:space="preserve">	2023-08-09 16:47:39</t>
  </si>
  <si>
    <t>爱吃蒜蓉小龙虾�</t>
  </si>
  <si>
    <t xml:space="preserve">	2023-08-09 16:47:37</t>
  </si>
  <si>
    <t>孔娟</t>
  </si>
  <si>
    <t xml:space="preserve">	2023-08-09 16:47:11</t>
  </si>
  <si>
    <t>李宸玥</t>
  </si>
  <si>
    <t xml:space="preserve">	2023-08-09 16:46:37</t>
  </si>
  <si>
    <t>一起度过难关</t>
  </si>
  <si>
    <t>关宇奇</t>
  </si>
  <si>
    <t xml:space="preserve">	2023-08-09 16:45:54</t>
  </si>
  <si>
    <t>张晓颖</t>
  </si>
  <si>
    <t xml:space="preserve">	2023-08-09 16:45:24</t>
  </si>
  <si>
    <t>蒋金格</t>
  </si>
  <si>
    <t xml:space="preserve">	2023-08-09 16:45:02</t>
  </si>
  <si>
    <t>热心网友</t>
  </si>
  <si>
    <t xml:space="preserve">	2023-08-09 16:44:58</t>
  </si>
  <si>
    <t>孙凯琦</t>
  </si>
  <si>
    <t xml:space="preserve">	2023-08-09 16:44:34</t>
  </si>
  <si>
    <t>宋伟琪</t>
  </si>
  <si>
    <t xml:space="preserve">	2023-08-09 16:44:29</t>
  </si>
  <si>
    <t>以善之名，从心出发。黑龙江，加油</t>
  </si>
  <si>
    <t>哆哆一家</t>
  </si>
  <si>
    <t xml:space="preserve">	2023-08-09 16:44:25</t>
  </si>
  <si>
    <t>黑龙江加油，东北一家亲</t>
  </si>
  <si>
    <t>高菲</t>
  </si>
  <si>
    <t xml:space="preserve">	2023-08-09 16:43:15</t>
  </si>
  <si>
    <t>一方有难八方支援希望灾区人民尽快渡过难关愿平安</t>
  </si>
  <si>
    <t>利</t>
  </si>
  <si>
    <t xml:space="preserve">	2023-08-09 16:42:55</t>
  </si>
  <si>
    <t xml:space="preserve">	2023-08-09 16:42:51</t>
  </si>
  <si>
    <t>听单曲.</t>
  </si>
  <si>
    <t xml:space="preserve">	2023-08-09 16:42:32</t>
  </si>
  <si>
    <t>郑思彤</t>
  </si>
  <si>
    <t xml:space="preserve">	2023-08-09 16:42:25</t>
  </si>
  <si>
    <t>一点祝我的家乡平安无恙爱心，照亮世界。</t>
  </si>
  <si>
    <t>吴明睿</t>
  </si>
  <si>
    <t xml:space="preserve">	2023-08-09 16:41:41</t>
  </si>
  <si>
    <t>徐龙</t>
  </si>
  <si>
    <t xml:space="preserve">	2023-08-09 16:41:35</t>
  </si>
  <si>
    <t>可心妈妈</t>
  </si>
  <si>
    <t xml:space="preserve">	2023-08-09 16:41:31</t>
  </si>
  <si>
    <t>努尔斯巴提</t>
  </si>
  <si>
    <t xml:space="preserve">	2023-08-09 16:41:11</t>
  </si>
  <si>
    <t>刘翎</t>
  </si>
  <si>
    <t xml:space="preserve">	2023-08-09 16:40:56</t>
  </si>
  <si>
    <t>刘靖茹</t>
  </si>
  <si>
    <t xml:space="preserve">	2023-08-09 16:40:27</t>
  </si>
  <si>
    <t>中国人民</t>
  </si>
  <si>
    <t xml:space="preserve">	2023-08-09 16:40:17</t>
  </si>
  <si>
    <t>我只是一个初三学生没什么钱，这是我微信钱包所有的钱，大家不要见怪</t>
  </si>
  <si>
    <t>s.</t>
  </si>
  <si>
    <t xml:space="preserve">	2023-08-09 16:40:16</t>
  </si>
  <si>
    <t>天生荔枝</t>
  </si>
  <si>
    <t xml:space="preserve">	2023-08-09 16:39:46</t>
  </si>
  <si>
    <t>高姐</t>
  </si>
  <si>
    <t xml:space="preserve">	2023-08-09 16:38:58</t>
  </si>
  <si>
    <t>绵薄之力。祝黑龙江人民早日恢复家园，加油</t>
  </si>
  <si>
    <t>只如初见。</t>
  </si>
  <si>
    <t xml:space="preserve">	2023-08-09 16:38:22</t>
  </si>
  <si>
    <t>万载千秋</t>
  </si>
  <si>
    <t xml:space="preserve">	2023-08-09 16:38:09</t>
  </si>
  <si>
    <t>北执（申）⁹⁰⁷</t>
  </si>
  <si>
    <t xml:space="preserve">	2023-08-09 16:38:05</t>
  </si>
  <si>
    <t>张月潆</t>
  </si>
  <si>
    <t xml:space="preserve">	2023-08-09 16:37:52</t>
  </si>
  <si>
    <t>草莓小果董</t>
  </si>
  <si>
    <t xml:space="preserve">	2023-08-09 16:36:18</t>
  </si>
  <si>
    <t>桃花霜雪酿辰星·</t>
  </si>
  <si>
    <t xml:space="preserve">	2023-08-09 16:36:13</t>
  </si>
  <si>
    <t>战品竹</t>
  </si>
  <si>
    <t xml:space="preserve">	2023-08-09 16:36:10</t>
  </si>
  <si>
    <t>刘泽畅</t>
  </si>
  <si>
    <t xml:space="preserve">	2023-08-09 16:33:53</t>
  </si>
  <si>
    <t>双层吉士堡</t>
  </si>
  <si>
    <t xml:space="preserve">	2023-08-09 16:33:41</t>
  </si>
  <si>
    <t>石林雨泽</t>
  </si>
  <si>
    <t xml:space="preserve">	2023-08-09 16:33:21</t>
  </si>
  <si>
    <t>孙诗淼</t>
  </si>
  <si>
    <t xml:space="preserve">	2023-08-09 16:32:03</t>
  </si>
  <si>
    <t>花栗姑姑�</t>
  </si>
  <si>
    <t xml:space="preserve">	2023-08-09 16:30:26</t>
  </si>
  <si>
    <t>康桓瑞</t>
  </si>
  <si>
    <t xml:space="preserve">	2023-08-09 16:29:15</t>
  </si>
  <si>
    <t>位卑未敢忘忧国，年少犹有鸿鹄志</t>
  </si>
  <si>
    <t>王薪斯涵</t>
  </si>
  <si>
    <t xml:space="preserve">	2023-08-09 16:28:21</t>
  </si>
  <si>
    <t>孙吴宝山野生鱼行15945645153</t>
  </si>
  <si>
    <t xml:space="preserve">	2023-08-09 16:27:43</t>
  </si>
  <si>
    <t>A暖暖妈妈（高辅语文陆超然）</t>
  </si>
  <si>
    <t xml:space="preserve">	2023-08-09 16:26:59</t>
  </si>
  <si>
    <t>洪水无情人有情，绵薄之力龙江兴</t>
  </si>
  <si>
    <t>Bi8bo.�</t>
  </si>
  <si>
    <t xml:space="preserve">	2023-08-09 16:26:28</t>
  </si>
  <si>
    <t>李雪婷</t>
  </si>
  <si>
    <t xml:space="preserve">	2023-08-09 16:25:08</t>
  </si>
  <si>
    <t>王一博粉丝</t>
  </si>
  <si>
    <t xml:space="preserve">	2023-08-09 16:23:55</t>
  </si>
  <si>
    <t>和王一博先生一起做好事，力量虽小，但希望可以帮助别人</t>
  </si>
  <si>
    <t>时光不老我们不散</t>
  </si>
  <si>
    <t>周靖</t>
  </si>
  <si>
    <t xml:space="preserve">	2023-08-09 16:23:30</t>
  </si>
  <si>
    <t>ckyue</t>
  </si>
  <si>
    <t xml:space="preserve">	2023-08-09 16:20:15</t>
  </si>
  <si>
    <t>GUSILIN�</t>
  </si>
  <si>
    <t xml:space="preserve">	2023-08-09 16:18:56</t>
  </si>
  <si>
    <t>希望早日度过难关</t>
  </si>
  <si>
    <t>袁佳琪</t>
  </si>
  <si>
    <t xml:space="preserve">	2023-08-09 16:16:49</t>
  </si>
  <si>
    <t>吴静怡</t>
  </si>
  <si>
    <t xml:space="preserve">	2023-08-09 16:16:26</t>
  </si>
  <si>
    <t>ღ᭄爱的人꧔℘</t>
  </si>
  <si>
    <t xml:space="preserve">	2023-08-09 16:13:29</t>
  </si>
  <si>
    <t xml:space="preserve">	2023-08-09 16:12:54</t>
  </si>
  <si>
    <t xml:space="preserve">	2023-08-09 16:12:00</t>
  </si>
  <si>
    <t>张渼斯淇</t>
  </si>
  <si>
    <t xml:space="preserve">	2023-08-09 16:11:21</t>
  </si>
  <si>
    <t>芮艺</t>
  </si>
  <si>
    <t xml:space="preserve">	2023-08-09 16:10:40</t>
  </si>
  <si>
    <t>自由自在13142457444</t>
  </si>
  <si>
    <t xml:space="preserve">	2023-08-09 16:10:24</t>
  </si>
  <si>
    <t>朱洪亮</t>
  </si>
  <si>
    <t xml:space="preserve">	2023-08-09 16:10:02</t>
  </si>
  <si>
    <t>小灵通</t>
  </si>
  <si>
    <t xml:space="preserve">	2023-08-09 16:09:38</t>
  </si>
  <si>
    <t>hahajing</t>
  </si>
  <si>
    <t xml:space="preserve">	2023-08-09 16:09:37</t>
  </si>
  <si>
    <t>秃头小洋·</t>
  </si>
  <si>
    <t xml:space="preserve">	2023-08-09 16:09:30</t>
  </si>
  <si>
    <t xml:space="preserve">	2023-08-09 16:05:22</t>
  </si>
  <si>
    <t>zxqy</t>
  </si>
  <si>
    <t xml:space="preserve">	2023-08-09 16:04:09</t>
  </si>
  <si>
    <t>吕兹萌</t>
  </si>
  <si>
    <t xml:space="preserve">	2023-08-09 16:03:34</t>
  </si>
  <si>
    <t xml:space="preserve">	2023-08-09 16:02:53</t>
  </si>
  <si>
    <t>李颖</t>
  </si>
  <si>
    <t>一凡</t>
  </si>
  <si>
    <t xml:space="preserve">	2023-08-09 16:02:43</t>
  </si>
  <si>
    <t>笑望风</t>
  </si>
  <si>
    <t xml:space="preserve">	2023-08-09 16:02:01</t>
  </si>
  <si>
    <t>济南兴洲足球俱乐部</t>
  </si>
  <si>
    <t xml:space="preserve">	2023-08-09 16:01:19</t>
  </si>
  <si>
    <t>巩天浩</t>
  </si>
  <si>
    <t xml:space="preserve">	2023-08-09 16:01:13</t>
  </si>
  <si>
    <t>杨贺捷</t>
  </si>
  <si>
    <t xml:space="preserve">	2023-08-09 16:01:01</t>
  </si>
  <si>
    <t>许艺馨</t>
  </si>
  <si>
    <t xml:space="preserve">	2023-08-09 16:00:10</t>
  </si>
  <si>
    <t>许竣宁</t>
  </si>
  <si>
    <t xml:space="preserve">	2023-08-09 15:59:37</t>
  </si>
  <si>
    <t>Lei</t>
  </si>
  <si>
    <t xml:space="preserve">	2023-08-09 15:58:43</t>
  </si>
  <si>
    <t>Surya 芙芙</t>
  </si>
  <si>
    <t xml:space="preserve">	2023-08-09 15:56:28</t>
  </si>
  <si>
    <t>思涵</t>
  </si>
  <si>
    <t xml:space="preserve">	2023-08-09 15:55:32</t>
  </si>
  <si>
    <t>点滴爱心，助力公益。黑龙江加油</t>
  </si>
  <si>
    <t>紫雨仙子</t>
  </si>
  <si>
    <t>Xxxxx</t>
  </si>
  <si>
    <t xml:space="preserve">	2023-08-09 15:55:05</t>
  </si>
  <si>
    <t>朱一文</t>
  </si>
  <si>
    <t xml:space="preserve">	2023-08-09 15:54:45</t>
  </si>
  <si>
    <t>念真</t>
  </si>
  <si>
    <t xml:space="preserve">	2023-08-09 15:54:02</t>
  </si>
  <si>
    <t>艺涵</t>
  </si>
  <si>
    <t xml:space="preserve">	2023-08-09 15:53:49</t>
  </si>
  <si>
    <t>太悦</t>
  </si>
  <si>
    <t xml:space="preserve">	2023-08-09 15:52:19</t>
  </si>
  <si>
    <t>._..</t>
  </si>
  <si>
    <t xml:space="preserve">	2023-08-09 15:52:07</t>
  </si>
  <si>
    <t>段玉林</t>
  </si>
  <si>
    <t xml:space="preserve">	2023-08-09 15:51:41</t>
  </si>
  <si>
    <t>练志金</t>
  </si>
  <si>
    <t xml:space="preserve">	2023-08-09 15:50:30</t>
  </si>
  <si>
    <t>董满生</t>
  </si>
  <si>
    <t>高哥13115530022</t>
  </si>
  <si>
    <t xml:space="preserve">	2023-08-09 15:50:28</t>
  </si>
  <si>
    <t>བང་ཐན་ཆིས།</t>
  </si>
  <si>
    <t xml:space="preserve">	2023-08-09 15:48:45</t>
  </si>
  <si>
    <t>盼家乡无恙，等烟火寻常</t>
  </si>
  <si>
    <t>王金羽</t>
  </si>
  <si>
    <t xml:space="preserve">	2023-08-09 15:48:42</t>
  </si>
  <si>
    <t>一方有难，八方支援。加油</t>
  </si>
  <si>
    <t>钟霞</t>
  </si>
  <si>
    <t xml:space="preserve">	2023-08-09 15:48:36</t>
  </si>
  <si>
    <t>周冬洋</t>
  </si>
  <si>
    <t xml:space="preserve">	2023-08-09 15:48:06</t>
  </si>
  <si>
    <t>黄瑶</t>
  </si>
  <si>
    <t xml:space="preserve">	2023-08-09 15:47:58</t>
  </si>
  <si>
    <t>苏嘉明</t>
  </si>
  <si>
    <t xml:space="preserve">	2023-08-09 15:47:57</t>
  </si>
  <si>
    <t>蒋叽叽</t>
  </si>
  <si>
    <t xml:space="preserve">	2023-08-09 15:46:53</t>
  </si>
  <si>
    <t>全国人民一条心，黑龙江抗洪出把力，加油加油加油</t>
  </si>
  <si>
    <t>周一琳</t>
  </si>
  <si>
    <t xml:space="preserve">	2023-08-09 15:46:49</t>
  </si>
  <si>
    <t>dzc</t>
  </si>
  <si>
    <t xml:space="preserve">	2023-08-09 15:46:34</t>
  </si>
  <si>
    <t xml:space="preserve">	2023-08-09 15:46:22</t>
  </si>
  <si>
    <t>若是若非城</t>
  </si>
  <si>
    <t xml:space="preserve">	2023-08-09 15:45:06</t>
  </si>
  <si>
    <t>感谢参与抗洪的人们，家乡加油</t>
  </si>
  <si>
    <t>王茜</t>
  </si>
  <si>
    <t xml:space="preserve">	2023-08-09 15:41:53</t>
  </si>
  <si>
    <t>Lyollois</t>
  </si>
  <si>
    <t xml:space="preserve">	2023-08-09 15:41:48</t>
  </si>
  <si>
    <t>鸦</t>
  </si>
  <si>
    <t xml:space="preserve">	2023-08-09 15:41:42</t>
  </si>
  <si>
    <t>高冷金发妹</t>
  </si>
  <si>
    <t xml:space="preserve">	2023-08-09 15:41:36</t>
  </si>
  <si>
    <t>ㅤㅤ安金彤</t>
  </si>
  <si>
    <t xml:space="preserve">	2023-08-09 15:41:12</t>
  </si>
  <si>
    <t>l</t>
  </si>
  <si>
    <t xml:space="preserve">	2023-08-09 15:40:42</t>
  </si>
  <si>
    <t>小徐老师� � �</t>
  </si>
  <si>
    <t xml:space="preserve">	2023-08-09 15:40:32</t>
  </si>
  <si>
    <t>陈子衿</t>
  </si>
  <si>
    <t xml:space="preserve">	2023-08-09 15:38:33</t>
  </si>
  <si>
    <t>biu聪明蛋</t>
  </si>
  <si>
    <t xml:space="preserve">	2023-08-09 15:38:26</t>
  </si>
  <si>
    <t>似水流年</t>
  </si>
  <si>
    <t xml:space="preserve">	2023-08-09 15:38:17</t>
  </si>
  <si>
    <t>快手丹姐</t>
  </si>
  <si>
    <t xml:space="preserve">	2023-08-09 15:38:05</t>
  </si>
  <si>
    <t xml:space="preserve">	2023-08-09 15:35:16</t>
  </si>
  <si>
    <t>止语</t>
  </si>
  <si>
    <t xml:space="preserve">	2023-08-09 15:35:09</t>
  </si>
  <si>
    <t>知行阖壹</t>
  </si>
  <si>
    <t xml:space="preserve">	2023-08-09 15:35:03</t>
  </si>
  <si>
    <t>太阳还暖</t>
  </si>
  <si>
    <t xml:space="preserve">	2023-08-09 15:33:53</t>
  </si>
  <si>
    <t>清贫的我为家乡尽一点点微薄之力，祈求家乡平安度过此难</t>
  </si>
  <si>
    <t>安世利</t>
  </si>
  <si>
    <t xml:space="preserve">	2023-08-09 15:33:50</t>
  </si>
  <si>
    <t>希望更多的人加入支援黑龙江</t>
  </si>
  <si>
    <t>Efy</t>
  </si>
  <si>
    <t xml:space="preserve">	2023-08-09 15:33:07</t>
  </si>
  <si>
    <t>Cix9</t>
  </si>
  <si>
    <t xml:space="preserve">	2023-08-09 15:32:37</t>
  </si>
  <si>
    <t>从前</t>
  </si>
  <si>
    <t xml:space="preserve">	2023-08-09 15:32:05</t>
  </si>
  <si>
    <t>东北，我的第二故乡。</t>
  </si>
  <si>
    <t>云朵面包</t>
  </si>
  <si>
    <t xml:space="preserve">	2023-08-09 15:30:56</t>
  </si>
  <si>
    <t>椰子冰</t>
  </si>
  <si>
    <t xml:space="preserve">	2023-08-09 15:30:34</t>
  </si>
  <si>
    <t>于浩轩</t>
  </si>
  <si>
    <t xml:space="preserve">	2023-08-09 15:29:46</t>
  </si>
  <si>
    <t>孙玉乙</t>
  </si>
  <si>
    <t xml:space="preserve">	2023-08-09 15:28:37</t>
  </si>
  <si>
    <t xml:space="preserve">	2023-08-09 15:27:53</t>
  </si>
  <si>
    <t>三元赦罪天尊</t>
  </si>
  <si>
    <t xml:space="preserve">	2023-08-09 15:26:10</t>
  </si>
  <si>
    <t>马忠超</t>
  </si>
  <si>
    <t xml:space="preserve">	2023-08-09 15:24:01</t>
  </si>
  <si>
    <t>洪水无情，人家有爱，黑龙江加油</t>
  </si>
  <si>
    <t>刘金睿</t>
  </si>
  <si>
    <t xml:space="preserve">	2023-08-09 15:23:49</t>
  </si>
  <si>
    <t>同舟共济，度过难关，一点爱心，照亮世界。</t>
  </si>
  <si>
    <t>魏承灏</t>
  </si>
  <si>
    <t xml:space="preserve">	2023-08-09 15:22:52</t>
  </si>
  <si>
    <t>郭思阳</t>
  </si>
  <si>
    <t xml:space="preserve">	2023-08-09 15:22:31</t>
  </si>
  <si>
    <t>平平.吖</t>
  </si>
  <si>
    <t xml:space="preserve">	2023-08-09 15:22:18</t>
  </si>
  <si>
    <t xml:space="preserve">	2023-08-09 15:21:17</t>
  </si>
  <si>
    <t>Fans.</t>
  </si>
  <si>
    <t xml:space="preserve">	2023-08-09 15:20:23</t>
  </si>
  <si>
    <t>komorebi</t>
  </si>
  <si>
    <t xml:space="preserve">	2023-08-09 15:19:58</t>
  </si>
  <si>
    <t xml:space="preserve">	2023-08-09 15:18:37</t>
  </si>
  <si>
    <t>聚是一团火，散是满天星祝黑龙江人民平平安安</t>
  </si>
  <si>
    <t>伍梓迅</t>
  </si>
  <si>
    <t xml:space="preserve">	2023-08-09 15:17:51</t>
  </si>
  <si>
    <t>熙妈777</t>
  </si>
  <si>
    <t xml:space="preserve">	2023-08-09 15:16:50</t>
  </si>
  <si>
    <t xml:space="preserve">	2023-08-09 15:16:22</t>
  </si>
  <si>
    <t>小小忍者</t>
  </si>
  <si>
    <t xml:space="preserve">	2023-08-09 15:16:20</t>
  </si>
  <si>
    <t>薛名祖</t>
  </si>
  <si>
    <t xml:space="preserve">	2023-08-09 15:16:15</t>
  </si>
  <si>
    <t>齐心协力重建家园</t>
  </si>
  <si>
    <t>重庆人</t>
  </si>
  <si>
    <t xml:space="preserve">	2023-08-09 15:16:03</t>
  </si>
  <si>
    <t>以善之名，从心出发。加油</t>
  </si>
  <si>
    <t>兴兴</t>
  </si>
  <si>
    <t xml:space="preserve">	2023-08-09 15:15:13</t>
  </si>
  <si>
    <t xml:space="preserve">	2023-08-09 15:14:53</t>
  </si>
  <si>
    <t>阿柚想睡觉�</t>
  </si>
  <si>
    <t xml:space="preserve">	2023-08-09 15:14:46</t>
  </si>
  <si>
    <t>沐蝶Die.</t>
  </si>
  <si>
    <t xml:space="preserve">	2023-08-09 15:14:23</t>
  </si>
  <si>
    <t>吕慈</t>
  </si>
  <si>
    <t xml:space="preserve">	2023-08-09 15:13:46</t>
  </si>
  <si>
    <t>曖晓�</t>
  </si>
  <si>
    <t xml:space="preserve">	2023-08-09 15:12:57</t>
  </si>
  <si>
    <t>MOLIR.</t>
  </si>
  <si>
    <t>靖妖傩舞</t>
  </si>
  <si>
    <t xml:space="preserve">	2023-08-09 15:12:40</t>
  </si>
  <si>
    <t>岂曰无衣，与子同袍</t>
  </si>
  <si>
    <t>韩传坤</t>
  </si>
  <si>
    <t xml:space="preserve">	2023-08-09 15:12:38</t>
  </si>
  <si>
    <t>医悦宝贝-小琴姐</t>
  </si>
  <si>
    <t xml:space="preserve">	2023-08-09 15:12:37</t>
  </si>
  <si>
    <t>我们很多姐妹来自黑龙江，她们的家乡正在经受着灾难，</t>
  </si>
  <si>
    <t>井川緑子</t>
  </si>
  <si>
    <t xml:space="preserve">	2023-08-09 15:12:11</t>
  </si>
  <si>
    <t>我就一学生吃谷人偶然看到就尽一份绵薄之力</t>
  </si>
  <si>
    <t>马超</t>
  </si>
  <si>
    <t xml:space="preserve">	2023-08-09 15:10:55</t>
  </si>
  <si>
    <t>洪水无情，人间有爱，黑龙江加油</t>
  </si>
  <si>
    <t>袁诚琛</t>
  </si>
  <si>
    <t xml:space="preserve">	2023-08-09 15:10:32</t>
  </si>
  <si>
    <t>为灾区人民献一份爱心</t>
  </si>
  <si>
    <t>席悦</t>
  </si>
  <si>
    <t xml:space="preserve">	2023-08-09 15:09:41</t>
  </si>
  <si>
    <t>平平安安</t>
  </si>
  <si>
    <t>岑甜甜</t>
  </si>
  <si>
    <t xml:space="preserve">	2023-08-09 15:09:30</t>
  </si>
  <si>
    <t>李平</t>
  </si>
  <si>
    <t xml:space="preserve">	2023-08-09 15:07:55</t>
  </si>
  <si>
    <t>�大喜</t>
  </si>
  <si>
    <t xml:space="preserve">	2023-08-09 15:07:37</t>
  </si>
  <si>
    <t>秋</t>
  </si>
  <si>
    <t xml:space="preserve">	2023-08-09 15:07:35</t>
  </si>
  <si>
    <t>游子</t>
  </si>
  <si>
    <t>孙策与CJL</t>
  </si>
  <si>
    <t xml:space="preserve">	2023-08-09 15:05:21</t>
  </si>
  <si>
    <t>送出一份真情，奉献一份爱心</t>
  </si>
  <si>
    <t>小卒一枚</t>
  </si>
  <si>
    <t>胡毅泽</t>
  </si>
  <si>
    <t xml:space="preserve">	2023-08-09 15:05:01</t>
  </si>
  <si>
    <t xml:space="preserve">	2023-08-09 15:04:51</t>
  </si>
  <si>
    <t>优质网友</t>
  </si>
  <si>
    <t xml:space="preserve">	2023-08-09 15:04:44</t>
  </si>
  <si>
    <t>李东泽</t>
  </si>
  <si>
    <t xml:space="preserve">	2023-08-09 15:04:04</t>
  </si>
  <si>
    <t xml:space="preserve">	2023-08-09 15:03:26</t>
  </si>
  <si>
    <t>刘春兰</t>
  </si>
  <si>
    <t xml:space="preserve">	2023-08-09 15:03:25</t>
  </si>
  <si>
    <t>支援灾区人民。</t>
  </si>
  <si>
    <t>程兴波</t>
  </si>
  <si>
    <t xml:space="preserve">	2023-08-09 15:03:21</t>
  </si>
  <si>
    <t>一点爱心，照亮世界。抗洪救灾，愿所有受灾群众平安</t>
  </si>
  <si>
    <t>王春凤</t>
  </si>
  <si>
    <t xml:space="preserve">	2023-08-09 15:01:35</t>
  </si>
  <si>
    <t>匡淑艳</t>
  </si>
  <si>
    <t xml:space="preserve">	2023-08-09 15:00:21</t>
  </si>
  <si>
    <t>希望所有人平安无事，希望早日恢复正常</t>
  </si>
  <si>
    <t>Akihi</t>
  </si>
  <si>
    <t xml:space="preserve">	2023-08-09 14:59:54</t>
  </si>
  <si>
    <t>�肥德·圆不隆冬</t>
  </si>
  <si>
    <t xml:space="preserve">	2023-08-09 14:59:30</t>
  </si>
  <si>
    <t>许怡龄</t>
  </si>
  <si>
    <t xml:space="preserve">	2023-08-09 14:59:08</t>
  </si>
  <si>
    <t>马云鹏</t>
  </si>
  <si>
    <t xml:space="preserve">	2023-08-09 14:57:15</t>
  </si>
  <si>
    <t>抗洪救灾。黑黑加油</t>
  </si>
  <si>
    <t>张善斌</t>
  </si>
  <si>
    <t xml:space="preserve">	2023-08-09 14:56:37</t>
  </si>
  <si>
    <t>拜佛的小松鼠�</t>
  </si>
  <si>
    <t xml:space="preserve">	2023-08-09 14:56:30</t>
  </si>
  <si>
    <t>郝謇</t>
  </si>
  <si>
    <t xml:space="preserve">	2023-08-09 14:56:09</t>
  </si>
  <si>
    <t>时光荏苒</t>
  </si>
  <si>
    <t xml:space="preserve">	2023-08-09 14:56:02</t>
  </si>
  <si>
    <t>德玲（布依族）</t>
  </si>
  <si>
    <t xml:space="preserve">	2023-08-09 14:55:44</t>
  </si>
  <si>
    <t>汇小流成大海，积小善成大德。为家乡尽一份力</t>
  </si>
  <si>
    <t>秦女士</t>
  </si>
  <si>
    <t xml:space="preserve">	2023-08-09 14:54:37</t>
  </si>
  <si>
    <t>叶稚憶</t>
  </si>
  <si>
    <t xml:space="preserve">	2023-08-09 14:54:27</t>
  </si>
  <si>
    <t>只是学生微薄之力</t>
  </si>
  <si>
    <t>丁洪霞</t>
  </si>
  <si>
    <t xml:space="preserve">	2023-08-09 14:54:16</t>
  </si>
  <si>
    <t>刘硕</t>
  </si>
  <si>
    <t xml:space="preserve">	2023-08-09 14:53:28</t>
  </si>
  <si>
    <t>赵丽华</t>
  </si>
  <si>
    <t xml:space="preserve">	2023-08-09 14:53:26</t>
  </si>
  <si>
    <t>董守洋</t>
  </si>
  <si>
    <t xml:space="preserve">	2023-08-09 14:53:22</t>
  </si>
  <si>
    <t>张静</t>
  </si>
  <si>
    <t xml:space="preserve">	2023-08-09 14:53:05</t>
  </si>
  <si>
    <t>希望我的家乡尽快渡过难关</t>
  </si>
  <si>
    <t>Romantic.</t>
  </si>
  <si>
    <t xml:space="preserve">	2023-08-09 14:52:14</t>
  </si>
  <si>
    <t>CRYSTAL</t>
  </si>
  <si>
    <t xml:space="preserve">	2023-08-09 14:51:36</t>
  </si>
  <si>
    <t>青山一道同风雨，明月何曾是两乡。</t>
  </si>
  <si>
    <t>刘哲昊小朋友</t>
  </si>
  <si>
    <t xml:space="preserve">	2023-08-09 14:51:34</t>
  </si>
  <si>
    <t>刘格彤</t>
  </si>
  <si>
    <t xml:space="preserve">	2023-08-09 14:51:06</t>
  </si>
  <si>
    <t>哆啦A孟</t>
  </si>
  <si>
    <t xml:space="preserve">	2023-08-09 14:48:54</t>
  </si>
  <si>
    <t>Lucky</t>
  </si>
  <si>
    <t xml:space="preserve">	2023-08-09 14:47:34</t>
  </si>
  <si>
    <t>希望大家都平平安安一定会好起来的</t>
  </si>
  <si>
    <t>H</t>
  </si>
  <si>
    <t xml:space="preserve">	2023-08-09 14:47:06</t>
  </si>
  <si>
    <t>董梓涵</t>
  </si>
  <si>
    <t xml:space="preserve">	2023-08-09 14:46:28</t>
  </si>
  <si>
    <t>马梓馨</t>
  </si>
  <si>
    <t xml:space="preserve">	2023-08-09 14:46:14</t>
  </si>
  <si>
    <t>潘辉雯</t>
  </si>
  <si>
    <t xml:space="preserve">	2023-08-09 14:46:10</t>
  </si>
  <si>
    <t>孙梦琪，张影</t>
  </si>
  <si>
    <t xml:space="preserve">	2023-08-09 14:46:09</t>
  </si>
  <si>
    <t>愿国泰民安，山河无恙，黑龙江加油，绵薄之力，愿不好的一切早点过去</t>
  </si>
  <si>
    <t>香芋星人</t>
  </si>
  <si>
    <t xml:space="preserve">	2023-08-09 14:45:33</t>
  </si>
  <si>
    <t>纸笔渡人海.岁暮</t>
  </si>
  <si>
    <t xml:space="preserve">	2023-08-09 14:44:08</t>
  </si>
  <si>
    <t>钱的话有点少，还有其他要用到的地方，我祝东北人民抗洪顺利</t>
  </si>
  <si>
    <t>修广平</t>
  </si>
  <si>
    <t xml:space="preserve">	2023-08-09 14:43:56</t>
  </si>
  <si>
    <t>刘静涛</t>
  </si>
  <si>
    <t xml:space="preserve">	2023-08-09 14:43:34</t>
  </si>
  <si>
    <t>汇小流成大海，积小善成大德。望家乡人民渡过难关，仅限微薄之力</t>
  </si>
  <si>
    <t>吉庆有余</t>
  </si>
  <si>
    <t xml:space="preserve">	2023-08-09 14:43:33</t>
  </si>
  <si>
    <t>温柔的疯子</t>
  </si>
  <si>
    <t xml:space="preserve">	2023-08-09 14:43:05</t>
  </si>
  <si>
    <t>陈锐芯</t>
  </si>
  <si>
    <t xml:space="preserve">	2023-08-09 14:42:36</t>
  </si>
  <si>
    <t>ஞீ余ꪳ生ꪳℳ安ꪳ好ꪳஞீ</t>
  </si>
  <si>
    <t xml:space="preserve">	2023-08-09 14:42:17</t>
  </si>
  <si>
    <t>AAA东百黑太岁批发</t>
  </si>
  <si>
    <t xml:space="preserve">	2023-08-09 14:41:45</t>
  </si>
  <si>
    <t>小毕同学</t>
  </si>
  <si>
    <t xml:space="preserve">	2023-08-09 14:41:20</t>
  </si>
  <si>
    <t>小娇子</t>
  </si>
  <si>
    <t xml:space="preserve">	2023-08-09 14:41:00</t>
  </si>
  <si>
    <t>� 佛  慧 �</t>
  </si>
  <si>
    <t xml:space="preserve">	2023-08-09 14:40:41</t>
  </si>
  <si>
    <t>lucky</t>
  </si>
  <si>
    <t xml:space="preserve">	2023-08-09 14:40:27</t>
  </si>
  <si>
    <t>萧逸携阿晚</t>
  </si>
  <si>
    <t xml:space="preserve">	2023-08-09 14:40:24</t>
  </si>
  <si>
    <t>王茜茹</t>
  </si>
  <si>
    <t xml:space="preserve">	2023-08-09 14:38:49</t>
  </si>
  <si>
    <t>学物理学疯了</t>
  </si>
  <si>
    <t xml:space="preserve">	2023-08-09 14:38:26</t>
  </si>
  <si>
    <t>Mengge眸若星辰</t>
  </si>
  <si>
    <t xml:space="preserve">	2023-08-09 14:36:12</t>
  </si>
  <si>
    <t>大巡</t>
  </si>
  <si>
    <t xml:space="preserve">	2023-08-09 14:36:04</t>
  </si>
  <si>
    <t>寒地黑土绿色农产品</t>
  </si>
  <si>
    <t xml:space="preserve">	2023-08-09 14:35:36</t>
  </si>
  <si>
    <t>阿卜力克木</t>
  </si>
  <si>
    <t xml:space="preserve">	2023-08-09 14:34:30</t>
  </si>
  <si>
    <t>孙展鹏</t>
  </si>
  <si>
    <t xml:space="preserve">	2023-08-09 14:34:10</t>
  </si>
  <si>
    <t>玉柳</t>
  </si>
  <si>
    <t xml:space="preserve">	2023-08-09 14:33:53</t>
  </si>
  <si>
    <t>张宇</t>
  </si>
  <si>
    <t xml:space="preserve">	2023-08-09 14:32:45</t>
  </si>
  <si>
    <t>周晗</t>
  </si>
  <si>
    <t xml:space="preserve">	2023-08-09 14:32:38</t>
  </si>
  <si>
    <t>东北一家人，定能挺过去</t>
  </si>
  <si>
    <t>周嵘</t>
  </si>
  <si>
    <t xml:space="preserve">	2023-08-09 14:32:04</t>
  </si>
  <si>
    <t>以爱之名，从心出发。给予黑龙江家乡的小朋友们温暖，不怕，我们一起加油</t>
  </si>
  <si>
    <t>姚鸿铭</t>
  </si>
  <si>
    <t xml:space="preserve">	2023-08-09 14:32:02</t>
  </si>
  <si>
    <t>常家萍</t>
  </si>
  <si>
    <t xml:space="preserve">	2023-08-09 14:31:54</t>
  </si>
  <si>
    <t>东北必须帮</t>
  </si>
  <si>
    <t xml:space="preserve">	2023-08-09 14:31:32</t>
  </si>
  <si>
    <t>刘墨涵</t>
  </si>
  <si>
    <t xml:space="preserve">	2023-08-09 14:30:36</t>
  </si>
  <si>
    <t>菠萝小生�</t>
  </si>
  <si>
    <t xml:space="preserve">	2023-08-09 14:30:28</t>
  </si>
  <si>
    <t>^^</t>
  </si>
  <si>
    <t xml:space="preserve">	2023-08-09 14:29:40</t>
  </si>
  <si>
    <t>愿山河无恙，人间皆安</t>
  </si>
  <si>
    <t>赵炫铭</t>
  </si>
  <si>
    <t xml:space="preserve">	2023-08-09 14:29:04</t>
  </si>
  <si>
    <t>丽晶 天开</t>
  </si>
  <si>
    <t xml:space="preserve">	2023-08-09 14:28:25</t>
  </si>
  <si>
    <t>河清海晏，家国安康。</t>
  </si>
  <si>
    <t>方正阳</t>
  </si>
  <si>
    <t xml:space="preserve">	2023-08-09 14:28:16</t>
  </si>
  <si>
    <t>_花漾°</t>
  </si>
  <si>
    <t xml:space="preserve">	2023-08-09 14:27:42</t>
  </si>
  <si>
    <t>送出一份真情，奉献一份爱心。黑龙江加油</t>
  </si>
  <si>
    <t>孙慧柔</t>
  </si>
  <si>
    <t xml:space="preserve">	2023-08-09 14:27:09</t>
  </si>
  <si>
    <t>望家乡早日恢复</t>
  </si>
  <si>
    <t>太子长琴</t>
  </si>
  <si>
    <t xml:space="preserve">	2023-08-09 14:26:04</t>
  </si>
  <si>
    <t>黑龙江加油，中国加油</t>
  </si>
  <si>
    <t>好景常在</t>
  </si>
  <si>
    <t xml:space="preserve">	2023-08-09 14:25:35</t>
  </si>
  <si>
    <t>知足是福(感恩世界万事万物的-切)</t>
  </si>
  <si>
    <t xml:space="preserve">	2023-08-09 14:25:12</t>
  </si>
  <si>
    <t>刘国秀</t>
  </si>
  <si>
    <t xml:space="preserve">	2023-08-09 14:24:43</t>
  </si>
  <si>
    <t>徐靖斐</t>
  </si>
  <si>
    <t xml:space="preserve">	2023-08-09 14:23:21</t>
  </si>
  <si>
    <t>焦晓雨</t>
  </si>
  <si>
    <t xml:space="preserve">	2023-08-09 14:23:20</t>
  </si>
  <si>
    <t>王立军携全家</t>
  </si>
  <si>
    <t xml:space="preserve">	2023-08-09 14:22:47</t>
  </si>
  <si>
    <t>贤惠</t>
  </si>
  <si>
    <t xml:space="preserve">	2023-08-09 14:22:39</t>
  </si>
  <si>
    <t>费晓刚</t>
  </si>
  <si>
    <t xml:space="preserve">	2023-08-09 14:22:07</t>
  </si>
  <si>
    <t>12单元603</t>
  </si>
  <si>
    <t xml:space="preserve">	2023-08-09 14:21:28</t>
  </si>
  <si>
    <t>G Y</t>
  </si>
  <si>
    <t xml:space="preserve">	2023-08-09 14:20:26</t>
  </si>
  <si>
    <t>潘宇凡</t>
  </si>
  <si>
    <t xml:space="preserve">	2023-08-09 14:18:44</t>
  </si>
  <si>
    <t>22年夏</t>
  </si>
  <si>
    <t xml:space="preserve">	2023-08-09 14:18:30</t>
  </si>
  <si>
    <t>yy</t>
  </si>
  <si>
    <t xml:space="preserve">	2023-08-09 14:18:29</t>
  </si>
  <si>
    <t>保持微笑</t>
  </si>
  <si>
    <t xml:space="preserve">	2023-08-09 14:18:08</t>
  </si>
  <si>
    <t>东北加油，同胞加油</t>
  </si>
  <si>
    <t>刘若妍</t>
  </si>
  <si>
    <t xml:space="preserve">	2023-08-09 14:17:42</t>
  </si>
  <si>
    <t>黄金蛋炒饭</t>
  </si>
  <si>
    <t xml:space="preserve">	2023-08-09 14:16:56</t>
  </si>
  <si>
    <t>c</t>
  </si>
  <si>
    <t xml:space="preserve">	2023-08-09 14:16:53</t>
  </si>
  <si>
    <t>申苎霏</t>
  </si>
  <si>
    <t xml:space="preserve">	2023-08-09 14:16:41</t>
  </si>
  <si>
    <t>胡梓琪</t>
  </si>
  <si>
    <t xml:space="preserve">	2023-08-09 14:16:34</t>
  </si>
  <si>
    <t>李知非</t>
  </si>
  <si>
    <t xml:space="preserve">	2023-08-09 14:16:11</t>
  </si>
  <si>
    <t>白国权</t>
  </si>
  <si>
    <t xml:space="preserve">	2023-08-09 14:15:53</t>
  </si>
  <si>
    <t>陈芊伊</t>
  </si>
  <si>
    <t xml:space="preserve">	2023-08-09 14:15:33</t>
  </si>
  <si>
    <t>愿家乡平安</t>
  </si>
  <si>
    <t>Fucking life.</t>
  </si>
  <si>
    <t xml:space="preserve">	2023-08-09 14:15:09</t>
  </si>
  <si>
    <t>এ᭄痴心ꦿ終ᭁ究࿑留ꦿ༣不ꦻ住࿐</t>
  </si>
  <si>
    <t xml:space="preserve">	2023-08-09 14:14:06</t>
  </si>
  <si>
    <t>齐思宇</t>
  </si>
  <si>
    <t xml:space="preserve">	2023-08-09 14:13:54</t>
  </si>
  <si>
    <t>得鹿梦鱼丶</t>
  </si>
  <si>
    <t xml:space="preserve">	2023-08-09 14:13:42</t>
  </si>
  <si>
    <t>Column</t>
  </si>
  <si>
    <t>Lai啦啦啦</t>
  </si>
  <si>
    <t xml:space="preserve">	2023-08-09 14:13:08</t>
  </si>
  <si>
    <t>哈哈哈哈哈</t>
  </si>
  <si>
    <t xml:space="preserve">	2023-08-09 14:12:55</t>
  </si>
  <si>
    <t>辽宁的一家人祝黑龙江一切平安</t>
  </si>
  <si>
    <t>spongebob</t>
  </si>
  <si>
    <t xml:space="preserve">	2023-08-09 14:10:48</t>
  </si>
  <si>
    <t>一定要加油度过</t>
  </si>
  <si>
    <t>� � � � �</t>
  </si>
  <si>
    <t xml:space="preserve">	2023-08-09 14:09:32</t>
  </si>
  <si>
    <t>舒兰加油，黑黑加油</t>
  </si>
  <si>
    <t>王培武</t>
  </si>
  <si>
    <t xml:space="preserve">	2023-08-09 14:09:23</t>
  </si>
  <si>
    <t>微薄助力，造福东北。</t>
  </si>
  <si>
    <t>朱宸泽</t>
  </si>
  <si>
    <t xml:space="preserve">	2023-08-09 14:07:55</t>
  </si>
  <si>
    <t>刘静</t>
  </si>
  <si>
    <t xml:space="preserve">	2023-08-09 14:07:26</t>
  </si>
  <si>
    <t>白香果</t>
  </si>
  <si>
    <t xml:space="preserve">	2023-08-09 14:07:09</t>
  </si>
  <si>
    <t>车嘉伟</t>
  </si>
  <si>
    <t xml:space="preserve">	2023-08-09 14:06:57</t>
  </si>
  <si>
    <t>胡予涵</t>
  </si>
  <si>
    <t xml:space="preserve">	2023-08-09 14:06:48</t>
  </si>
  <si>
    <t xml:space="preserve">	2023-08-09 14:06:42</t>
  </si>
  <si>
    <t>苏露露</t>
  </si>
  <si>
    <t xml:space="preserve">	2023-08-09 14:06:41</t>
  </si>
  <si>
    <t>马玲</t>
  </si>
  <si>
    <t xml:space="preserve">	2023-08-09 14:05:37</t>
  </si>
  <si>
    <t>听雨</t>
  </si>
  <si>
    <t xml:space="preserve">	2023-08-09 14:05:36</t>
  </si>
  <si>
    <t>晨曦〆的曙¤光</t>
  </si>
  <si>
    <t xml:space="preserve">	2023-08-09 14:05:17</t>
  </si>
  <si>
    <t>人生若如初见</t>
  </si>
  <si>
    <t xml:space="preserve">	2023-08-09 14:04:50</t>
  </si>
  <si>
    <t xml:space="preserve">	2023-08-09 14:04:47</t>
  </si>
  <si>
    <t>谢丝塔</t>
  </si>
  <si>
    <t xml:space="preserve">	2023-08-09 14:04:41</t>
  </si>
  <si>
    <t>陈家纯</t>
  </si>
  <si>
    <t xml:space="preserve">	2023-08-09 14:04:40</t>
  </si>
  <si>
    <t xml:space="preserve">	2023-08-09 14:04:01</t>
  </si>
  <si>
    <t>万众一心，众志成城</t>
  </si>
  <si>
    <t>山川</t>
  </si>
  <si>
    <t xml:space="preserve">	2023-08-09 14:03:54</t>
  </si>
  <si>
    <t>郑晓娟</t>
  </si>
  <si>
    <t xml:space="preserve">	2023-08-09 14:03:28</t>
  </si>
  <si>
    <t>贺凡书</t>
  </si>
  <si>
    <t xml:space="preserve">	2023-08-09 14:03:19</t>
  </si>
  <si>
    <t>超</t>
  </si>
  <si>
    <t xml:space="preserve">	2023-08-09 14:03:13</t>
  </si>
  <si>
    <t>半糖主义</t>
  </si>
  <si>
    <t xml:space="preserve">	2023-08-09 14:03:09</t>
  </si>
  <si>
    <t>A房产中介圣斗士甘大本事</t>
  </si>
  <si>
    <t xml:space="preserve">	2023-08-09 14:03:03</t>
  </si>
  <si>
    <t>明天的太阳。</t>
  </si>
  <si>
    <t>百果乐园</t>
  </si>
  <si>
    <t xml:space="preserve">	2023-08-09 14:03:02</t>
  </si>
  <si>
    <t>H·小魔头酸辣无骨鸡爪。</t>
  </si>
  <si>
    <t xml:space="preserve">	2023-08-09 14:02:47</t>
  </si>
  <si>
    <t>倪慢慢</t>
  </si>
  <si>
    <t xml:space="preserve">	2023-08-09 14:02:29</t>
  </si>
  <si>
    <t>祝福祖国</t>
  </si>
  <si>
    <t>崽崽</t>
  </si>
  <si>
    <t xml:space="preserve">	2023-08-09 14:02:10</t>
  </si>
  <si>
    <t>严浩翔</t>
  </si>
  <si>
    <t xml:space="preserve">	2023-08-09 14:02:07</t>
  </si>
  <si>
    <t>纵然万劫不复，纵然相思入骨，我也待你眉眼如初，岁月如故</t>
  </si>
  <si>
    <t>春暖花开</t>
  </si>
  <si>
    <t xml:space="preserve">	2023-08-09 14:01:47</t>
  </si>
  <si>
    <t>葉</t>
  </si>
  <si>
    <t xml:space="preserve">	2023-08-09 14:01:40</t>
  </si>
  <si>
    <t>代家欢</t>
  </si>
  <si>
    <t xml:space="preserve">	2023-08-09 14:01:24</t>
  </si>
  <si>
    <t>郑小龙</t>
  </si>
  <si>
    <t xml:space="preserve">	2023-08-09 14:00:58</t>
  </si>
  <si>
    <t xml:space="preserve">	2023-08-09 14:00:43</t>
  </si>
  <si>
    <t>宸晞�</t>
  </si>
  <si>
    <t xml:space="preserve">	2023-08-09 14:00:28</t>
  </si>
  <si>
    <t>林小钰</t>
  </si>
  <si>
    <t xml:space="preserve">	2023-08-09 14:00:15</t>
  </si>
  <si>
    <t> 张轩铭</t>
  </si>
  <si>
    <t xml:space="preserve">	2023-08-09 14:00:02</t>
  </si>
  <si>
    <t>用户不存在</t>
  </si>
  <si>
    <t xml:space="preserve">	2023-08-09 13:58:44</t>
  </si>
  <si>
    <t>黑龙江加油，洪水无情，人有情的每一次爱心参与，都将成为助力公益慈善的“温暖”力量</t>
  </si>
  <si>
    <t>時光</t>
  </si>
  <si>
    <t xml:space="preserve">	2023-08-09 13:58:33</t>
  </si>
  <si>
    <t>凡凡</t>
  </si>
  <si>
    <t xml:space="preserve">	2023-08-09 13:57:05</t>
  </si>
  <si>
    <t>�GiGi</t>
  </si>
  <si>
    <t xml:space="preserve">	2023-08-09 13:56:50</t>
  </si>
  <si>
    <t>常瑛繁</t>
  </si>
  <si>
    <t xml:space="preserve">	2023-08-09 13:56:39</t>
  </si>
  <si>
    <t>�育麟�</t>
  </si>
  <si>
    <t xml:space="preserve">	2023-08-09 13:56:31</t>
  </si>
  <si>
    <t>煮字为药</t>
  </si>
  <si>
    <t xml:space="preserve">	2023-08-09 13:56:29</t>
  </si>
  <si>
    <t>陈泽凯</t>
  </si>
  <si>
    <t xml:space="preserve">	2023-08-09 13:55:00</t>
  </si>
  <si>
    <t>A0_微众银行-魏经理</t>
  </si>
  <si>
    <t xml:space="preserve">	2023-08-09 13:54:49</t>
  </si>
  <si>
    <t>任六爻.</t>
  </si>
  <si>
    <t xml:space="preserve">	2023-08-09 13:52:25</t>
  </si>
  <si>
    <t>我在东北辽宁辽阳祝黑龙江兄弟早日脱险</t>
  </si>
  <si>
    <t>于淼</t>
  </si>
  <si>
    <t xml:space="preserve">	2023-08-09 13:52:14</t>
  </si>
  <si>
    <t>助力家乡灾后重建，略尽绵薄，加油</t>
  </si>
  <si>
    <t>乔都荟</t>
  </si>
  <si>
    <t xml:space="preserve">	2023-08-09 13:51:06</t>
  </si>
  <si>
    <t>支持黑龙江抗洪救灾</t>
  </si>
  <si>
    <t>宁作亮赵国玲</t>
  </si>
  <si>
    <t xml:space="preserve">	2023-08-09 13:50:43</t>
  </si>
  <si>
    <t>愿我的家乡平安</t>
  </si>
  <si>
    <t>王萌</t>
  </si>
  <si>
    <t xml:space="preserve">	2023-08-09 13:50:20</t>
  </si>
  <si>
    <t>广东</t>
  </si>
  <si>
    <t xml:space="preserve">	2023-08-09 13:50:19</t>
  </si>
  <si>
    <t>散是满天星，聚是一团火</t>
  </si>
  <si>
    <t>李萍</t>
  </si>
  <si>
    <t xml:space="preserve">	2023-08-09 13:49:42</t>
  </si>
  <si>
    <t xml:space="preserve">	2023-08-09 13:49:03</t>
  </si>
  <si>
    <t>兵伢</t>
  </si>
  <si>
    <t xml:space="preserve">	2023-08-09 13:48:49</t>
  </si>
  <si>
    <t>张恩硕</t>
  </si>
  <si>
    <t xml:space="preserve">	2023-08-09 13:48:48</t>
  </si>
  <si>
    <t>阿钟</t>
  </si>
  <si>
    <t xml:space="preserve">	2023-08-09 13:48:34</t>
  </si>
  <si>
    <t>星河滚烫</t>
  </si>
  <si>
    <t xml:space="preserve">	2023-08-09 13:47:58</t>
  </si>
  <si>
    <t xml:space="preserve">	2023-08-09 13:47:35</t>
  </si>
  <si>
    <t>李李</t>
  </si>
  <si>
    <t xml:space="preserve">	2023-08-09 13:46:17</t>
  </si>
  <si>
    <t>愿黑龙江所有的人平平安安度过难关</t>
  </si>
  <si>
    <t>王春英</t>
  </si>
  <si>
    <t xml:space="preserve">	2023-08-09 13:46:11</t>
  </si>
  <si>
    <t>焦圣博</t>
  </si>
  <si>
    <t xml:space="preserve">	2023-08-09 13:45:25</t>
  </si>
  <si>
    <t>史习之</t>
  </si>
  <si>
    <t xml:space="preserve">	2023-08-09 13:45:13</t>
  </si>
  <si>
    <t>同是中国人，同饮一江水，加油</t>
  </si>
  <si>
    <t>宋佳奕</t>
  </si>
  <si>
    <t xml:space="preserve">	2023-08-09 13:45:10</t>
  </si>
  <si>
    <t>李思翰</t>
  </si>
  <si>
    <t xml:space="preserve">	2023-08-09 13:45:08</t>
  </si>
  <si>
    <t xml:space="preserve">	2023-08-09 13:45:05</t>
  </si>
  <si>
    <t>郑少芹</t>
  </si>
  <si>
    <t xml:space="preserve">	2023-08-09 13:44:29</t>
  </si>
  <si>
    <t>懒蛋超人</t>
  </si>
  <si>
    <t xml:space="preserve">	2023-08-09 13:43:35</t>
  </si>
  <si>
    <t>一天</t>
  </si>
  <si>
    <t xml:space="preserve">	2023-08-09 13:43:25</t>
  </si>
  <si>
    <t>�郭大胖</t>
  </si>
  <si>
    <t xml:space="preserve">	2023-08-09 13:42:53</t>
  </si>
  <si>
    <t>人生Bug版</t>
  </si>
  <si>
    <t xml:space="preserve">	2023-08-09 13:42:24</t>
  </si>
  <si>
    <t>愿家乡顺利渡过难关，展开新的未来，加油</t>
  </si>
  <si>
    <t>张倚珲</t>
  </si>
  <si>
    <t xml:space="preserve">	2023-08-09 13:42:14</t>
  </si>
  <si>
    <t>李力滨</t>
  </si>
  <si>
    <t xml:space="preserve">	2023-08-09 13:42:12</t>
  </si>
  <si>
    <t>常恒达</t>
  </si>
  <si>
    <t xml:space="preserve">	2023-08-09 13:41:38</t>
  </si>
  <si>
    <t>24k纯静</t>
  </si>
  <si>
    <t xml:space="preserve">	2023-08-09 13:41:23</t>
  </si>
  <si>
    <t>刘小玉</t>
  </si>
  <si>
    <t xml:space="preserve">	2023-08-09 13:40:59</t>
  </si>
  <si>
    <t>逆风追光的杰�</t>
  </si>
  <si>
    <t xml:space="preserve">	2023-08-09 13:40:34</t>
  </si>
  <si>
    <t>送出一份真情，奉献一份爱心。能力有限，中国加油</t>
  </si>
  <si>
    <t xml:space="preserve">	2023-08-09 13:40:32</t>
  </si>
  <si>
    <t>Bond Chen</t>
  </si>
  <si>
    <t xml:space="preserve">	2023-08-09 13:40:05</t>
  </si>
  <si>
    <t>老大哥加油啊</t>
  </si>
  <si>
    <t>陈仁强</t>
  </si>
  <si>
    <t xml:space="preserve">	2023-08-09 13:39:11</t>
  </si>
  <si>
    <t>王子怡</t>
  </si>
  <si>
    <t xml:space="preserve">	2023-08-09 13:39:03</t>
  </si>
  <si>
    <t>小嘎</t>
  </si>
  <si>
    <t xml:space="preserve">	2023-08-09 13:38:07</t>
  </si>
  <si>
    <t>后来的我们</t>
  </si>
  <si>
    <t xml:space="preserve">	2023-08-09 13:37:59</t>
  </si>
  <si>
    <t>天明.</t>
  </si>
  <si>
    <t xml:space="preserve">	2023-08-09 13:37:39</t>
  </si>
  <si>
    <t xml:space="preserve">	2023-08-09 13:37:08</t>
  </si>
  <si>
    <t>陈珍</t>
  </si>
  <si>
    <t xml:space="preserve">	2023-08-09 13:37:05</t>
  </si>
  <si>
    <t>YI</t>
  </si>
  <si>
    <t xml:space="preserve">	2023-08-09 13:36:51</t>
  </si>
  <si>
    <t>萌染</t>
  </si>
  <si>
    <t xml:space="preserve">	2023-08-09 13:36:33</t>
  </si>
  <si>
    <t>周志一</t>
  </si>
  <si>
    <t xml:space="preserve">	2023-08-09 13:36:15</t>
  </si>
  <si>
    <t>李彦军</t>
  </si>
  <si>
    <t xml:space="preserve">	2023-08-09 13:36:01</t>
  </si>
  <si>
    <t>杨宇</t>
  </si>
  <si>
    <t xml:space="preserve">	2023-08-09 13:34:25</t>
  </si>
  <si>
    <t>酸葡萄甜柠檬</t>
  </si>
  <si>
    <t xml:space="preserve">	2023-08-09 13:33:53</t>
  </si>
  <si>
    <t>边少英</t>
  </si>
  <si>
    <t xml:space="preserve">	2023-08-09 13:32:35</t>
  </si>
  <si>
    <t>为五常灾区尽点心意</t>
  </si>
  <si>
    <t>刘怡铭</t>
  </si>
  <si>
    <t xml:space="preserve">	2023-08-09 13:32:33</t>
  </si>
  <si>
    <t xml:space="preserve">	2023-08-09 13:32:31</t>
  </si>
  <si>
    <t>阿斯巴甜</t>
  </si>
  <si>
    <t xml:space="preserve">	2023-08-09 13:32:16</t>
  </si>
  <si>
    <t>携手慈善，与爱同行。加油</t>
  </si>
  <si>
    <t>孙国臣</t>
  </si>
  <si>
    <t xml:space="preserve">	2023-08-09 13:31:10</t>
  </si>
  <si>
    <t>于丹凤</t>
  </si>
  <si>
    <t xml:space="preserve">	2023-08-09 13:29:52</t>
  </si>
  <si>
    <t>蓝᭄ꦿᶦᵒᵛᵉ�</t>
  </si>
  <si>
    <t xml:space="preserve">	2023-08-09 13:29:30</t>
  </si>
  <si>
    <t>马健荣</t>
  </si>
  <si>
    <t xml:space="preserve">	2023-08-09 13:29:25</t>
  </si>
  <si>
    <t>辽宁人</t>
  </si>
  <si>
    <t xml:space="preserve">	2023-08-09 13:29:11</t>
  </si>
  <si>
    <t>尽自己微薄之力加油</t>
  </si>
  <si>
    <t>刘英男</t>
  </si>
  <si>
    <t>A.风帆</t>
  </si>
  <si>
    <t xml:space="preserve">	2023-08-09 13:29:09</t>
  </si>
  <si>
    <t>法界众生</t>
  </si>
  <si>
    <t xml:space="preserve">	2023-08-09 13:28:55</t>
  </si>
  <si>
    <t>王淼妈妈</t>
  </si>
  <si>
    <t xml:space="preserve">	2023-08-09 13:28:44</t>
  </si>
  <si>
    <t>海河-谢畅</t>
  </si>
  <si>
    <t xml:space="preserve">	2023-08-09 13:27:49</t>
  </si>
  <si>
    <t>一条锦李</t>
  </si>
  <si>
    <t xml:space="preserve">	2023-08-09 13:27:16</t>
  </si>
  <si>
    <t>李岩岩</t>
  </si>
  <si>
    <t xml:space="preserve">	2023-08-09 13:27:07</t>
  </si>
  <si>
    <t>红颜</t>
  </si>
  <si>
    <t xml:space="preserve">	2023-08-09 13:27:01</t>
  </si>
  <si>
    <t>肖培男</t>
  </si>
  <si>
    <t xml:space="preserve">	2023-08-09 13:26:20</t>
  </si>
  <si>
    <t>崔思宇</t>
  </si>
  <si>
    <t xml:space="preserve">	2023-08-09 13:25:33</t>
  </si>
  <si>
    <t xml:space="preserve">	2023-08-09 13:24:37</t>
  </si>
  <si>
    <t>安菊</t>
  </si>
  <si>
    <t xml:space="preserve">	2023-08-09 13:24:14</t>
  </si>
  <si>
    <t>甜瓜奶昔</t>
  </si>
  <si>
    <t xml:space="preserve">	2023-08-09 13:23:47</t>
  </si>
  <si>
    <t>刘美丽</t>
  </si>
  <si>
    <t xml:space="preserve">	2023-08-09 13:23:46</t>
  </si>
  <si>
    <t>小呵呵</t>
  </si>
  <si>
    <t>杨乐多多</t>
  </si>
  <si>
    <t xml:space="preserve">	2023-08-09 13:23:45</t>
  </si>
  <si>
    <t xml:space="preserve">	2023-08-09 13:23:42</t>
  </si>
  <si>
    <t xml:space="preserve">	2023-08-09 13:23:20</t>
  </si>
  <si>
    <t>A嘉德羽绒服工厂店</t>
  </si>
  <si>
    <t xml:space="preserve">	2023-08-09 13:22:47</t>
  </si>
  <si>
    <t xml:space="preserve">	2023-08-09 13:22:20</t>
  </si>
  <si>
    <t>郭先生一家</t>
  </si>
  <si>
    <t xml:space="preserve">	2023-08-09 13:22:14</t>
  </si>
  <si>
    <t>助力抗洪</t>
  </si>
  <si>
    <t>Ajuan</t>
  </si>
  <si>
    <t xml:space="preserve">	2023-08-09 13:21:23</t>
  </si>
  <si>
    <t>陈世懂</t>
  </si>
  <si>
    <t xml:space="preserve">	2023-08-09 13:20:47</t>
  </si>
  <si>
    <t>董彦希</t>
  </si>
  <si>
    <t xml:space="preserve">	2023-08-09 13:20:38</t>
  </si>
  <si>
    <t>韩成功人士</t>
  </si>
  <si>
    <t xml:space="preserve">	2023-08-09 13:20:06</t>
  </si>
  <si>
    <t>累土</t>
  </si>
  <si>
    <t xml:space="preserve">	2023-08-09 13:19:56</t>
  </si>
  <si>
    <t>黑龙江加油来自虾饺的祝福</t>
  </si>
  <si>
    <t>董</t>
  </si>
  <si>
    <t xml:space="preserve">	2023-08-09 13:19:55</t>
  </si>
  <si>
    <t>Ting�</t>
  </si>
  <si>
    <t xml:space="preserve">	2023-08-09 13:19:03</t>
  </si>
  <si>
    <t>点滴爱心，成就善举。希望大家都平安</t>
  </si>
  <si>
    <t>王姝橙</t>
  </si>
  <si>
    <t xml:space="preserve">	2023-08-09 13:18:56</t>
  </si>
  <si>
    <t>我不完美*但我唯一</t>
  </si>
  <si>
    <t xml:space="preserve">	2023-08-09 13:18:52</t>
  </si>
  <si>
    <t>温明龙</t>
  </si>
  <si>
    <t xml:space="preserve">	2023-08-09 13:18:13</t>
  </si>
  <si>
    <t>范籽微</t>
  </si>
  <si>
    <t xml:space="preserve">	2023-08-09 13:17:55</t>
  </si>
  <si>
    <t>携手加油慈善，与爱同行。</t>
  </si>
  <si>
    <t>王春平</t>
  </si>
  <si>
    <t xml:space="preserve">	2023-08-09 13:17:44</t>
  </si>
  <si>
    <t xml:space="preserve">	2023-08-09 13:17:29</t>
  </si>
  <si>
    <t>黄晨星</t>
  </si>
  <si>
    <t xml:space="preserve">	2023-08-09 13:17:24</t>
  </si>
  <si>
    <t>于百万近期直播</t>
  </si>
  <si>
    <t xml:space="preserve">	2023-08-09 13:17:04</t>
  </si>
  <si>
    <t xml:space="preserve">只 属 于 怡 </t>
  </si>
  <si>
    <t xml:space="preserve">	2023-08-09 13:16:27</t>
  </si>
  <si>
    <t>一番心</t>
  </si>
  <si>
    <t xml:space="preserve">	2023-08-09 13:15:33</t>
  </si>
  <si>
    <t>岳春雨</t>
  </si>
  <si>
    <t xml:space="preserve">	2023-08-09 13:14:58</t>
  </si>
  <si>
    <t>small small</t>
  </si>
  <si>
    <t xml:space="preserve">	2023-08-09 13:13:40</t>
  </si>
  <si>
    <t>韩震</t>
  </si>
  <si>
    <t xml:space="preserve">	2023-08-09 13:13:18</t>
  </si>
  <si>
    <t>来自新疆的一点心意，希望黑龙江平安</t>
  </si>
  <si>
    <t>不吃海带</t>
  </si>
  <si>
    <t xml:space="preserve">	2023-08-09 13:13:15</t>
  </si>
  <si>
    <t>绵薄之力。</t>
  </si>
  <si>
    <t>密山鑫源二手车</t>
  </si>
  <si>
    <t xml:space="preserve">	2023-08-09 13:12:05</t>
  </si>
  <si>
    <t>孙名延</t>
  </si>
  <si>
    <t xml:space="preserve">	2023-08-09 13:10:45</t>
  </si>
  <si>
    <t>韩硕</t>
  </si>
  <si>
    <t xml:space="preserve">	2023-08-09 13:10:08</t>
  </si>
  <si>
    <t>A洋洋�</t>
  </si>
  <si>
    <t xml:space="preserve">	2023-08-09 13:08:51</t>
  </si>
  <si>
    <t>zhangyi</t>
  </si>
  <si>
    <t xml:space="preserve">	2023-08-09 13:08:29</t>
  </si>
  <si>
    <t>蓝青</t>
  </si>
  <si>
    <t xml:space="preserve">	2023-08-09 13:08:25</t>
  </si>
  <si>
    <t>巍然屹立</t>
  </si>
  <si>
    <t xml:space="preserve">	2023-08-09 13:08:03</t>
  </si>
  <si>
    <t>简遇而安ღ杨᭄ꦿ</t>
  </si>
  <si>
    <t xml:space="preserve">	2023-08-09 13:06:33</t>
  </si>
  <si>
    <t>绿荫</t>
  </si>
  <si>
    <t xml:space="preserve">	2023-08-09 13:06:26</t>
  </si>
  <si>
    <t>我的家乡早日度过难关</t>
  </si>
  <si>
    <t>LJN</t>
  </si>
  <si>
    <t xml:space="preserve">	2023-08-09 13:04:36</t>
  </si>
  <si>
    <t>秦耀玉</t>
  </si>
  <si>
    <t xml:space="preserve">	2023-08-09 13:04:30</t>
  </si>
  <si>
    <t>携手慈善，与爱同行。灾情无情人有情共度难关</t>
  </si>
  <si>
    <t>沐汐MX'</t>
  </si>
  <si>
    <t xml:space="preserve">	2023-08-09 13:04:17</t>
  </si>
  <si>
    <t>王熙媛</t>
  </si>
  <si>
    <t xml:space="preserve">	2023-08-09 13:03:34</t>
  </si>
  <si>
    <t>刘舒恒</t>
  </si>
  <si>
    <t xml:space="preserve">	2023-08-09 13:01:10</t>
  </si>
  <si>
    <t>孙鹏飞 范莹玉</t>
  </si>
  <si>
    <t xml:space="preserve">	2023-08-09 12:59:43</t>
  </si>
  <si>
    <t>無心方丈携家人，愿灾区人民早日度过难关。</t>
  </si>
  <si>
    <t>马季</t>
  </si>
  <si>
    <t xml:space="preserve">	2023-08-09 12:59:20</t>
  </si>
  <si>
    <t>李塬尚</t>
  </si>
  <si>
    <t xml:space="preserve">	2023-08-09 12:59:18</t>
  </si>
  <si>
    <t>孟先生</t>
  </si>
  <si>
    <t xml:space="preserve">	2023-08-09 12:59:13</t>
  </si>
  <si>
    <t>❤ 琪妈</t>
  </si>
  <si>
    <t xml:space="preserve">	2023-08-09 12:58:29</t>
  </si>
  <si>
    <t>佳音</t>
  </si>
  <si>
    <t xml:space="preserve">	2023-08-09 12:58:24</t>
  </si>
  <si>
    <t>为灾区人民买些生活所需物品专款专用加油</t>
  </si>
  <si>
    <t>杜健明</t>
  </si>
  <si>
    <t xml:space="preserve">	2023-08-09 12:57:18</t>
  </si>
  <si>
    <t>鸢语</t>
  </si>
  <si>
    <t xml:space="preserve">	2023-08-09 12:57:04</t>
  </si>
  <si>
    <t>张如玉</t>
  </si>
  <si>
    <t xml:space="preserve">	2023-08-09 12:56:57</t>
  </si>
  <si>
    <t>杨钧淇</t>
  </si>
  <si>
    <t xml:space="preserve">	2023-08-09 12:56:11</t>
  </si>
  <si>
    <t>一路同行，共度难关</t>
  </si>
  <si>
    <t>李斯丹妮</t>
  </si>
  <si>
    <t xml:space="preserve">	2023-08-09 12:56:05</t>
  </si>
  <si>
    <t>古道西风 陈佰环</t>
  </si>
  <si>
    <t xml:space="preserve">	2023-08-09 12:56:02</t>
  </si>
  <si>
    <t>一个玩联盟的</t>
  </si>
  <si>
    <t xml:space="preserve">	2023-08-09 12:55:48</t>
  </si>
  <si>
    <t>加油啊</t>
  </si>
  <si>
    <t>瑄</t>
  </si>
  <si>
    <t xml:space="preserve">	2023-08-09 12:55:39</t>
  </si>
  <si>
    <t>单韵竹</t>
  </si>
  <si>
    <t xml:space="preserve">	2023-08-09 12:55:33</t>
  </si>
  <si>
    <t>洪水快褪去，黑黑加油，辽辽来了</t>
  </si>
  <si>
    <t>一兆刀乐儿来我零钱通</t>
  </si>
  <si>
    <t xml:space="preserve">	2023-08-09 12:52:50</t>
  </si>
  <si>
    <t>刘恋于文文</t>
  </si>
  <si>
    <t xml:space="preserve">	2023-08-09 12:52:37</t>
  </si>
  <si>
    <t>早早度过难关一方有难八方支援</t>
  </si>
  <si>
    <t>徐彩栋</t>
  </si>
  <si>
    <t xml:space="preserve">	2023-08-09 12:52:29</t>
  </si>
  <si>
    <t>刚放假</t>
  </si>
  <si>
    <t xml:space="preserve">	2023-08-09 12:52:09</t>
  </si>
  <si>
    <t>好久不见</t>
  </si>
  <si>
    <t xml:space="preserve">	2023-08-09 12:51:37</t>
  </si>
  <si>
    <t>手手</t>
  </si>
  <si>
    <t xml:space="preserve">	2023-08-09 12:51:27</t>
  </si>
  <si>
    <t>李嘉怡</t>
  </si>
  <si>
    <t xml:space="preserve">	2023-08-09 12:51:15</t>
  </si>
  <si>
    <t>马焕然</t>
  </si>
  <si>
    <t xml:space="preserve">	2023-08-09 12:50:41</t>
  </si>
  <si>
    <t>Ndiw</t>
  </si>
  <si>
    <t xml:space="preserve">	2023-08-09 12:49:56</t>
  </si>
  <si>
    <t>聚是一团火。</t>
  </si>
  <si>
    <t>芳芳</t>
  </si>
  <si>
    <t xml:space="preserve">	2023-08-09 12:49:11</t>
  </si>
  <si>
    <t>周麟</t>
  </si>
  <si>
    <t xml:space="preserve">	2023-08-09 12:48:36</t>
  </si>
  <si>
    <t>赠人玫瑰手有余香</t>
  </si>
  <si>
    <t>马田欣^</t>
  </si>
  <si>
    <t xml:space="preserve">	2023-08-09 12:48:27</t>
  </si>
  <si>
    <t>小爆猪</t>
  </si>
  <si>
    <t xml:space="preserve">	2023-08-09 12:48:17</t>
  </si>
  <si>
    <t>JangWonyoung</t>
  </si>
  <si>
    <t xml:space="preserve">	2023-08-09 12:48:13</t>
  </si>
  <si>
    <t>心性</t>
  </si>
  <si>
    <t xml:space="preserve">	2023-08-09 12:47:33</t>
  </si>
  <si>
    <t>优优</t>
  </si>
  <si>
    <t xml:space="preserve">	2023-08-09 12:46:09</t>
  </si>
  <si>
    <t>半残�</t>
  </si>
  <si>
    <t xml:space="preserve">	2023-08-09 12:46:04</t>
  </si>
  <si>
    <t>李薪俞</t>
  </si>
  <si>
    <t xml:space="preserve">	2023-08-09 12:45:58</t>
  </si>
  <si>
    <t>李子</t>
  </si>
  <si>
    <t xml:space="preserve">	2023-08-09 12:45:27</t>
  </si>
  <si>
    <t>丁青</t>
  </si>
  <si>
    <t xml:space="preserve">	2023-08-09 12:44:41</t>
  </si>
  <si>
    <t>董晋</t>
  </si>
  <si>
    <t xml:space="preserve">	2023-08-09 12:44:35</t>
  </si>
  <si>
    <t>绵薄之力，重建家园。</t>
  </si>
  <si>
    <t>宇麒玥</t>
  </si>
  <si>
    <t xml:space="preserve">	2023-08-09 12:44:06</t>
  </si>
  <si>
    <t>点滴爱心，成就善举愿我的家乡平安渡过难关加油。</t>
  </si>
  <si>
    <t>徐志明</t>
  </si>
  <si>
    <t xml:space="preserve">	2023-08-09 12:44:01</t>
  </si>
  <si>
    <t>尽一点绵薄之力。</t>
  </si>
  <si>
    <t>lectric moon</t>
  </si>
  <si>
    <t xml:space="preserve">	2023-08-09 12:43:52</t>
  </si>
  <si>
    <t>张欣然</t>
  </si>
  <si>
    <t>肖惠心</t>
  </si>
  <si>
    <t xml:space="preserve">	2023-08-09 12:43:47</t>
  </si>
  <si>
    <t>杜佳璇</t>
  </si>
  <si>
    <t xml:space="preserve">	2023-08-09 12:43:28</t>
  </si>
  <si>
    <t>一花一世(修悟）</t>
  </si>
  <si>
    <t xml:space="preserve">	2023-08-09 12:43:22</t>
  </si>
  <si>
    <t>淞STAY</t>
  </si>
  <si>
    <t xml:space="preserve">	2023-08-09 12:42:53</t>
  </si>
  <si>
    <t xml:space="preserve">	2023-08-09 12:42:17</t>
  </si>
  <si>
    <t>张鱼小丸子</t>
  </si>
  <si>
    <t xml:space="preserve">	2023-08-09 12:42:15</t>
  </si>
  <si>
    <t>张宇婷</t>
  </si>
  <si>
    <t xml:space="preserve">	2023-08-09 12:41:54</t>
  </si>
  <si>
    <t>红昱</t>
  </si>
  <si>
    <t xml:space="preserve">	2023-08-09 12:41:35</t>
  </si>
  <si>
    <t>张真源携爱妻</t>
  </si>
  <si>
    <t xml:space="preserve">	2023-08-09 12:41:24</t>
  </si>
  <si>
    <t>张诗若</t>
  </si>
  <si>
    <t xml:space="preserve">	2023-08-09 12:40:35</t>
  </si>
  <si>
    <t>韩昊霖</t>
  </si>
  <si>
    <t xml:space="preserve">	2023-08-09 12:40:25</t>
  </si>
  <si>
    <t>breeze�</t>
  </si>
  <si>
    <t xml:space="preserve">	2023-08-09 12:40:06</t>
  </si>
  <si>
    <t>一定会好起来的</t>
  </si>
  <si>
    <t>孙赫</t>
  </si>
  <si>
    <t xml:space="preserve">	2023-08-09 12:39:34</t>
  </si>
  <si>
    <t>梦境与现实</t>
  </si>
  <si>
    <t xml:space="preserve">	2023-08-09 12:39:26</t>
  </si>
  <si>
    <t>落日很漂亮</t>
  </si>
  <si>
    <t xml:space="preserve">	2023-08-09 12:38:47</t>
  </si>
  <si>
    <t>希望大家都能平平安安</t>
  </si>
  <si>
    <t>王丽</t>
  </si>
  <si>
    <t>森屿&amp;</t>
  </si>
  <si>
    <t xml:space="preserve">	2023-08-09 12:38:24</t>
  </si>
  <si>
    <t>YY</t>
  </si>
  <si>
    <t xml:space="preserve">	2023-08-09 12:37:58</t>
  </si>
  <si>
    <t>qian</t>
  </si>
  <si>
    <t xml:space="preserve">	2023-08-09 12:37:40</t>
  </si>
  <si>
    <t>徜徉的�</t>
  </si>
  <si>
    <t xml:space="preserve">	2023-08-09 12:37:36</t>
  </si>
  <si>
    <t>共度难关，加油</t>
  </si>
  <si>
    <t>左振兴，张丽茹</t>
  </si>
  <si>
    <t xml:space="preserve">	2023-08-09 12:37:15</t>
  </si>
  <si>
    <t>A赵</t>
  </si>
  <si>
    <t xml:space="preserve">	2023-08-09 12:37:09</t>
  </si>
  <si>
    <t>唐英莹</t>
  </si>
  <si>
    <t xml:space="preserve">	2023-08-09 12:36:50</t>
  </si>
  <si>
    <t>曲诗明</t>
  </si>
  <si>
    <t xml:space="preserve">	2023-08-09 12:36:44</t>
  </si>
  <si>
    <t>王钧</t>
  </si>
  <si>
    <t xml:space="preserve">	2023-08-09 12:36:27</t>
  </si>
  <si>
    <t>Y.</t>
  </si>
  <si>
    <t xml:space="preserve">	2023-08-09 12:36:19</t>
  </si>
  <si>
    <t>咪咪</t>
  </si>
  <si>
    <t xml:space="preserve">	2023-08-09 12:35:42</t>
  </si>
  <si>
    <t>李云龙</t>
  </si>
  <si>
    <t xml:space="preserve">	2023-08-09 12:35:19</t>
  </si>
  <si>
    <t>宋玉珍</t>
  </si>
  <si>
    <t xml:space="preserve">	2023-08-09 12:35:10</t>
  </si>
  <si>
    <t>李荣</t>
  </si>
  <si>
    <t xml:space="preserve">	2023-08-09 12:35:09</t>
  </si>
  <si>
    <t xml:space="preserve">	2023-08-09 12:35:03</t>
  </si>
  <si>
    <t>吃货�八戒</t>
  </si>
  <si>
    <t xml:space="preserve">	2023-08-09 12:34:57</t>
  </si>
  <si>
    <t>roro</t>
  </si>
  <si>
    <t xml:space="preserve">	2023-08-09 12:34:37</t>
  </si>
  <si>
    <t>高金秋.</t>
  </si>
  <si>
    <t xml:space="preserve">	2023-08-09 12:34:32</t>
  </si>
  <si>
    <t>王燕丽</t>
  </si>
  <si>
    <t>�ꦿ໊余生᭄�随</t>
  </si>
  <si>
    <t xml:space="preserve">	2023-08-09 12:34:31</t>
  </si>
  <si>
    <t>张子鉴</t>
  </si>
  <si>
    <t xml:space="preserve">	2023-08-09 12:34:29</t>
  </si>
  <si>
    <t>王春芳</t>
  </si>
  <si>
    <t xml:space="preserve">	2023-08-09 12:33:47</t>
  </si>
  <si>
    <t>李佳旭</t>
  </si>
  <si>
    <t xml:space="preserve">	2023-08-09 12:33:46</t>
  </si>
  <si>
    <t>赵洲新</t>
  </si>
  <si>
    <t xml:space="preserve">	2023-08-09 12:33:08</t>
  </si>
  <si>
    <t>命湖龙江</t>
  </si>
  <si>
    <t>吉秀满</t>
  </si>
  <si>
    <t xml:space="preserve">	2023-08-09 12:32:49</t>
  </si>
  <si>
    <t>造型师 小明</t>
  </si>
  <si>
    <t xml:space="preserve">	2023-08-09 12:32:41</t>
  </si>
  <si>
    <t>文斌</t>
  </si>
  <si>
    <t xml:space="preserve">	2023-08-09 12:31:49</t>
  </si>
  <si>
    <t>樱桃</t>
  </si>
  <si>
    <t xml:space="preserve">	2023-08-09 12:31:40</t>
  </si>
  <si>
    <t>于兴江.�</t>
  </si>
  <si>
    <t xml:space="preserve">	2023-08-09 12:31:34</t>
  </si>
  <si>
    <t>Yan旭ღ.</t>
  </si>
  <si>
    <t xml:space="preserve">	2023-08-09 12:31:24</t>
  </si>
  <si>
    <t>能不能吃一会</t>
  </si>
  <si>
    <t xml:space="preserve">	2023-08-09 12:31:15</t>
  </si>
  <si>
    <t>花开^锦绣</t>
  </si>
  <si>
    <t xml:space="preserve">	2023-08-09 12:31:12</t>
  </si>
  <si>
    <t>于秋影</t>
  </si>
  <si>
    <t xml:space="preserve">	2023-08-09 12:31:02</t>
  </si>
  <si>
    <t>王艺博</t>
  </si>
  <si>
    <t xml:space="preserve">	2023-08-09 12:30:30</t>
  </si>
  <si>
    <t xml:space="preserve">洪蕾和王亮 </t>
  </si>
  <si>
    <t xml:space="preserve">	2023-08-09 12:30:13</t>
  </si>
  <si>
    <t>龙江加油，一点爱心，照亮世界。</t>
  </si>
  <si>
    <t>谷素琴</t>
  </si>
  <si>
    <t xml:space="preserve">	2023-08-09 12:29:58</t>
  </si>
  <si>
    <t>孙杨一家</t>
  </si>
  <si>
    <t xml:space="preserve">	2023-08-09 12:29:48</t>
  </si>
  <si>
    <t>平安度过难关。</t>
  </si>
  <si>
    <t>孙美娟</t>
  </si>
  <si>
    <t xml:space="preserve">	2023-08-09 12:29:27</t>
  </si>
  <si>
    <t>王继忠</t>
  </si>
  <si>
    <t xml:space="preserve">	2023-08-09 12:29:15</t>
  </si>
  <si>
    <t>人间自有真情在</t>
  </si>
  <si>
    <t xml:space="preserve">	2023-08-09 12:28:58</t>
  </si>
  <si>
    <t>众志成城抗洪水，军民一心共护家。风雨中相互携手，勇敢面对洪水涯。山河壮丽凝心强，团结奋进撑蓝天。洪灾退去留胜景，军民齐心共诗篇。</t>
  </si>
  <si>
    <t>瑚霦</t>
  </si>
  <si>
    <t xml:space="preserve">	2023-08-09 12:28:52</t>
  </si>
  <si>
    <t>加油黑龙江加油东北</t>
  </si>
  <si>
    <t>马伊滨</t>
  </si>
  <si>
    <t xml:space="preserve">	2023-08-09 12:28:36</t>
  </si>
  <si>
    <t>lift</t>
  </si>
  <si>
    <t xml:space="preserve">	2023-08-09 12:28:33</t>
  </si>
  <si>
    <t>一定要挺过来加油</t>
  </si>
  <si>
    <t>周新宇</t>
  </si>
  <si>
    <t xml:space="preserve">	2023-08-09 12:28:06</t>
  </si>
  <si>
    <t>祝愿大家都可以平安无事</t>
  </si>
  <si>
    <t>金丽荣</t>
  </si>
  <si>
    <t xml:space="preserve">	2023-08-09 12:27:57</t>
  </si>
  <si>
    <t>马玉彬</t>
  </si>
  <si>
    <t xml:space="preserve">	2023-08-09 12:26:59</t>
  </si>
  <si>
    <t>冯子晋</t>
  </si>
  <si>
    <t xml:space="preserve">	2023-08-09 12:26:49</t>
  </si>
  <si>
    <t>希望平安度过</t>
  </si>
  <si>
    <t>一生一世</t>
  </si>
  <si>
    <t xml:space="preserve">	2023-08-09 12:25:48</t>
  </si>
  <si>
    <t>邢锐</t>
  </si>
  <si>
    <t xml:space="preserve">	2023-08-09 12:25:13</t>
  </si>
  <si>
    <t>高圣轩</t>
  </si>
  <si>
    <t xml:space="preserve">	2023-08-09 12:25:11</t>
  </si>
  <si>
    <t>曹磊磊</t>
  </si>
  <si>
    <t xml:space="preserve">	2023-08-09 12:24:21</t>
  </si>
  <si>
    <t>闫旭</t>
  </si>
  <si>
    <t xml:space="preserve">	2023-08-09 12:23:49</t>
  </si>
  <si>
    <t>杜薪泽</t>
  </si>
  <si>
    <t xml:space="preserve">	2023-08-09 12:23:43</t>
  </si>
  <si>
    <t>内向腼腆刘少</t>
  </si>
  <si>
    <t xml:space="preserve">	2023-08-09 12:23:15</t>
  </si>
  <si>
    <t>挽风.</t>
  </si>
  <si>
    <t xml:space="preserve">	2023-08-09 12:22:57</t>
  </si>
  <si>
    <t>席银</t>
  </si>
  <si>
    <t xml:space="preserve">	2023-08-09 12:22:56</t>
  </si>
  <si>
    <t>振华农杂₁₈₂₄₆₈₀₀₂₂₂</t>
  </si>
  <si>
    <t>大凝子</t>
  </si>
  <si>
    <t xml:space="preserve">	2023-08-09 12:22:54</t>
  </si>
  <si>
    <t>竹</t>
  </si>
  <si>
    <t xml:space="preserve">	2023-08-09 12:22:50</t>
  </si>
  <si>
    <t>清净禅悦</t>
  </si>
  <si>
    <t xml:space="preserve">	2023-08-09 12:22:45</t>
  </si>
  <si>
    <t>孙红娟</t>
  </si>
  <si>
    <t xml:space="preserve">	2023-08-09 12:22:42</t>
  </si>
  <si>
    <t>面朝大海春暖花开</t>
  </si>
  <si>
    <t xml:space="preserve">	2023-08-09 12:21:43</t>
  </si>
  <si>
    <t>不勝女神</t>
  </si>
  <si>
    <t xml:space="preserve">	2023-08-09 12:21:29</t>
  </si>
  <si>
    <t>魏伊若</t>
  </si>
  <si>
    <t xml:space="preserve">	2023-08-09 12:21:17</t>
  </si>
  <si>
    <t>韩米米</t>
  </si>
  <si>
    <t xml:space="preserve">	2023-08-09 12:20:30</t>
  </si>
  <si>
    <t>渡过风雨再见更美彩虹</t>
  </si>
  <si>
    <t>夏明明</t>
  </si>
  <si>
    <t xml:space="preserve">	2023-08-09 12:20:20</t>
  </si>
  <si>
    <t>沉默就好</t>
  </si>
  <si>
    <t xml:space="preserve">	2023-08-09 12:19:51</t>
  </si>
  <si>
    <t>冒海波</t>
  </si>
  <si>
    <t xml:space="preserve">	2023-08-09 12:19:47</t>
  </si>
  <si>
    <t>曹晨露</t>
  </si>
  <si>
    <t xml:space="preserve">	2023-08-09 12:19:34</t>
  </si>
  <si>
    <t>杜佩佩</t>
  </si>
  <si>
    <t xml:space="preserve">	2023-08-09 12:18:40</t>
  </si>
  <si>
    <t>因为我们是一家人，所以永远同在</t>
  </si>
  <si>
    <t>赵诗韵</t>
  </si>
  <si>
    <t xml:space="preserve">	2023-08-09 12:18:30</t>
  </si>
  <si>
    <t>南唐</t>
  </si>
  <si>
    <t xml:space="preserve">	2023-08-09 12:18:27</t>
  </si>
  <si>
    <t>曹轩铭</t>
  </si>
  <si>
    <t xml:space="preserve">	2023-08-09 12:18:03</t>
  </si>
  <si>
    <t>黑龙江加油吧</t>
  </si>
  <si>
    <t>刘林赫</t>
  </si>
  <si>
    <t xml:space="preserve">	2023-08-09 12:17:40</t>
  </si>
  <si>
    <t>L.</t>
  </si>
  <si>
    <t xml:space="preserve">	2023-08-09 12:17:36</t>
  </si>
  <si>
    <t>人生的故事</t>
  </si>
  <si>
    <t xml:space="preserve">	2023-08-09 12:17:23</t>
  </si>
  <si>
    <t>常笑超</t>
  </si>
  <si>
    <t xml:space="preserve">	2023-08-09 12:17:07</t>
  </si>
  <si>
    <t>路</t>
  </si>
  <si>
    <t xml:space="preserve">	2023-08-09 12:16:46</t>
  </si>
  <si>
    <t>徐千玉</t>
  </si>
  <si>
    <t xml:space="preserve">	2023-08-09 12:16:18</t>
  </si>
  <si>
    <t>uuan.</t>
  </si>
  <si>
    <t xml:space="preserve">	2023-08-09 12:15:28</t>
  </si>
  <si>
    <t>王秀艳</t>
  </si>
  <si>
    <t xml:space="preserve">	2023-08-09 12:15:26</t>
  </si>
  <si>
    <t>慈善送温暖，爱心献社会黑龙江加油</t>
  </si>
  <si>
    <t>晚风</t>
  </si>
  <si>
    <t xml:space="preserve">	2023-08-09 12:14:57</t>
  </si>
  <si>
    <t>胡佳义</t>
  </si>
  <si>
    <t xml:space="preserve">	2023-08-09 12:14:50</t>
  </si>
  <si>
    <t>六水水水水水水�</t>
  </si>
  <si>
    <t xml:space="preserve">	2023-08-09 12:14:42</t>
  </si>
  <si>
    <t>阿哲</t>
  </si>
  <si>
    <t xml:space="preserve">	2023-08-09 12:13:35</t>
  </si>
  <si>
    <t>抗洪救灾，愿家乡平安</t>
  </si>
  <si>
    <t>�jiro�</t>
  </si>
  <si>
    <t xml:space="preserve">	2023-08-09 12:13:03</t>
  </si>
  <si>
    <t>一杯猫</t>
  </si>
  <si>
    <t xml:space="preserve">	2023-08-09 12:12:35</t>
  </si>
  <si>
    <t>王家宝</t>
  </si>
  <si>
    <t xml:space="preserve">	2023-08-09 12:12:30</t>
  </si>
  <si>
    <t>铁.</t>
  </si>
  <si>
    <t xml:space="preserve">	2023-08-09 12:10:20</t>
  </si>
  <si>
    <t>刘逸</t>
  </si>
  <si>
    <t xml:space="preserve">	2023-08-09 12:10:13</t>
  </si>
  <si>
    <t xml:space="preserve">	2023-08-09 12:09:56</t>
  </si>
  <si>
    <t>我希望黑龙江人民可以从建家园我是辽宁鞍山的</t>
  </si>
  <si>
    <t xml:space="preserve">	2023-08-09 12:09:40</t>
  </si>
  <si>
    <t>wolf</t>
  </si>
  <si>
    <t xml:space="preserve">	2023-08-09 12:08:40</t>
  </si>
  <si>
    <t>MJ</t>
  </si>
  <si>
    <t xml:space="preserve">	2023-08-09 12:08:39</t>
  </si>
  <si>
    <t>焦宁宁17668661986</t>
  </si>
  <si>
    <t xml:space="preserve">	2023-08-09 12:08:19</t>
  </si>
  <si>
    <t>Lotus</t>
  </si>
  <si>
    <t xml:space="preserve">	2023-08-09 12:08:18</t>
  </si>
  <si>
    <t>由好</t>
  </si>
  <si>
    <t xml:space="preserve">	2023-08-09 12:08:03</t>
  </si>
  <si>
    <t xml:space="preserve">	2023-08-09 12:07:57</t>
  </si>
  <si>
    <t>苏钰琳</t>
  </si>
  <si>
    <t xml:space="preserve">	2023-08-09 12:07:44</t>
  </si>
  <si>
    <t>“慈善”是一盏灯温暖别人，照亮自己。加油我相信你们</t>
  </si>
  <si>
    <t>睡早觉^^</t>
  </si>
  <si>
    <t xml:space="preserve">	2023-08-09 12:06:52</t>
  </si>
  <si>
    <t>希望家乡早日脱困</t>
  </si>
  <si>
    <t>王浩</t>
  </si>
  <si>
    <t xml:space="preserve">	2023-08-09 12:06:02</t>
  </si>
  <si>
    <t>姜肖</t>
  </si>
  <si>
    <t xml:space="preserve">	2023-08-09 12:05:41</t>
  </si>
  <si>
    <t>希望家乡无灾无难</t>
  </si>
  <si>
    <t>要开心呀�</t>
  </si>
  <si>
    <t xml:space="preserve">	2023-08-09 12:04:17</t>
  </si>
  <si>
    <t>吴晓伟</t>
  </si>
  <si>
    <t xml:space="preserve">	2023-08-09 12:04:01</t>
  </si>
  <si>
    <t>大爱中国一方有难八方支援共度难关加油</t>
  </si>
  <si>
    <t>兔子家</t>
  </si>
  <si>
    <t xml:space="preserve">	2023-08-09 12:03:37</t>
  </si>
  <si>
    <t>李医生珊瑚海</t>
  </si>
  <si>
    <t xml:space="preserve">	2023-08-09 12:03:11</t>
  </si>
  <si>
    <t>韩蕙羽</t>
  </si>
  <si>
    <t xml:space="preserve">	2023-08-09 12:02:50</t>
  </si>
  <si>
    <t>陈玉蝶</t>
  </si>
  <si>
    <t xml:space="preserve">	2023-08-09 12:00:45</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</si>
</sst>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0">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 fillId="2" borderId="0" applyNumberFormat="0" applyBorder="0" applyAlignment="0" applyProtection="0">
      <alignment vertical="center"/>
    </xf>
    <xf numFmtId="0" fontId="2" fillId="3"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4" borderId="0" applyNumberFormat="0" applyBorder="0" applyAlignment="0" applyProtection="0">
      <alignment vertical="center"/>
    </xf>
    <xf numFmtId="0" fontId="3" fillId="5" borderId="0" applyNumberFormat="0" applyBorder="0" applyAlignment="0" applyProtection="0">
      <alignment vertical="center"/>
    </xf>
    <xf numFmtId="43" fontId="0" fillId="0" borderId="0" applyFont="0" applyFill="0" applyBorder="0" applyAlignment="0" applyProtection="0">
      <alignment vertical="center"/>
    </xf>
    <xf numFmtId="0" fontId="4" fillId="6"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7" borderId="2" applyNumberFormat="0" applyFont="0" applyAlignment="0" applyProtection="0">
      <alignment vertical="center"/>
    </xf>
    <xf numFmtId="0" fontId="4" fillId="8" borderId="0" applyNumberFormat="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4" fillId="9" borderId="0" applyNumberFormat="0" applyBorder="0" applyAlignment="0" applyProtection="0">
      <alignment vertical="center"/>
    </xf>
    <xf numFmtId="0" fontId="7" fillId="0" borderId="4" applyNumberFormat="0" applyFill="0" applyAlignment="0" applyProtection="0">
      <alignment vertical="center"/>
    </xf>
    <xf numFmtId="0" fontId="4" fillId="10" borderId="0" applyNumberFormat="0" applyBorder="0" applyAlignment="0" applyProtection="0">
      <alignment vertical="center"/>
    </xf>
    <xf numFmtId="0" fontId="13" fillId="11" borderId="5" applyNumberFormat="0" applyAlignment="0" applyProtection="0">
      <alignment vertical="center"/>
    </xf>
    <xf numFmtId="0" fontId="14" fillId="11" borderId="1" applyNumberFormat="0" applyAlignment="0" applyProtection="0">
      <alignment vertical="center"/>
    </xf>
    <xf numFmtId="0" fontId="15" fillId="12" borderId="6" applyNumberFormat="0" applyAlignment="0" applyProtection="0">
      <alignment vertical="center"/>
    </xf>
    <xf numFmtId="0" fontId="1" fillId="13" borderId="0" applyNumberFormat="0" applyBorder="0" applyAlignment="0" applyProtection="0">
      <alignment vertical="center"/>
    </xf>
    <xf numFmtId="0" fontId="4" fillId="14" borderId="0" applyNumberFormat="0" applyBorder="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 fillId="17" borderId="0" applyNumberFormat="0" applyBorder="0" applyAlignment="0" applyProtection="0">
      <alignment vertical="center"/>
    </xf>
    <xf numFmtId="0" fontId="4"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1" fillId="25" borderId="0" applyNumberFormat="0" applyBorder="0" applyAlignment="0" applyProtection="0">
      <alignment vertical="center"/>
    </xf>
    <xf numFmtId="0" fontId="1" fillId="26" borderId="0" applyNumberFormat="0" applyBorder="0" applyAlignment="0" applyProtection="0">
      <alignment vertical="center"/>
    </xf>
    <xf numFmtId="0" fontId="4" fillId="27" borderId="0" applyNumberFormat="0" applyBorder="0" applyAlignment="0" applyProtection="0">
      <alignment vertical="center"/>
    </xf>
    <xf numFmtId="0" fontId="1" fillId="28"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1" fillId="31" borderId="0" applyNumberFormat="0" applyBorder="0" applyAlignment="0" applyProtection="0">
      <alignment vertical="center"/>
    </xf>
    <xf numFmtId="0" fontId="4" fillId="32" borderId="0" applyNumberFormat="0" applyBorder="0" applyAlignment="0" applyProtection="0">
      <alignment vertical="center"/>
    </xf>
  </cellStyleXfs>
  <cellXfs count="2">
    <xf numFmtId="0" fontId="0" fillId="0" borderId="0" xfId="0">
      <alignment vertical="center"/>
    </xf>
    <xf numFmtId="0" fontId="0" fillId="0" borderId="0" xfId="0"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34"/>
  <sheetViews>
    <sheetView tabSelected="1" zoomScaleSheetLayoutView="60" workbookViewId="0">
      <selection activeCell="E1" sqref="E1"/>
    </sheetView>
  </sheetViews>
  <sheetFormatPr defaultColWidth="10" defaultRowHeight="14.4" outlineLevelCol="4"/>
  <cols>
    <col min="1" max="1" width="29.2222222222222" style="1" customWidth="1"/>
    <col min="2" max="2" width="20.4444444444444" style="1" customWidth="1"/>
    <col min="3" max="3" width="19" style="1" customWidth="1"/>
    <col min="4" max="4" width="21" style="1" customWidth="1"/>
    <col min="5" max="6" width="61.4444444444444" customWidth="1"/>
  </cols>
  <sheetData>
    <row r="1" spans="1:5">
      <c r="A1" s="1" t="s">
        <v>0</v>
      </c>
      <c r="B1" s="1" t="s">
        <v>1</v>
      </c>
      <c r="C1" s="1" t="s">
        <v>2</v>
      </c>
      <c r="D1" s="1" t="s">
        <v>3</v>
      </c>
      <c r="E1" s="1" t="s">
        <v>4</v>
      </c>
    </row>
    <row r="2" spans="1:5">
      <c r="A2" s="1" t="s">
        <v>5</v>
      </c>
      <c r="B2" s="1">
        <v>18545855243</v>
      </c>
      <c r="C2" s="1">
        <v>30</v>
      </c>
      <c r="D2" s="1" t="s">
        <v>6</v>
      </c>
      <c r="E2" t="s">
        <v>7</v>
      </c>
    </row>
    <row r="3" spans="1:5">
      <c r="A3" s="1" t="s">
        <v>8</v>
      </c>
      <c r="B3" s="1">
        <v>15834214409</v>
      </c>
      <c r="C3" s="1">
        <v>1</v>
      </c>
      <c r="D3" s="1" t="s">
        <v>9</v>
      </c>
      <c r="E3" t="s">
        <v>10</v>
      </c>
    </row>
    <row r="4" spans="1:5">
      <c r="A4" s="1" t="s">
        <v>11</v>
      </c>
      <c r="C4" s="1">
        <v>100</v>
      </c>
      <c r="D4" s="1" t="s">
        <v>12</v>
      </c>
      <c r="E4" t="s">
        <v>13</v>
      </c>
    </row>
    <row r="5" spans="1:5">
      <c r="A5" s="1" t="s">
        <v>14</v>
      </c>
      <c r="B5" s="1">
        <v>19711170578</v>
      </c>
      <c r="C5" s="1">
        <v>20</v>
      </c>
      <c r="D5" s="1" t="s">
        <v>15</v>
      </c>
      <c r="E5" t="s">
        <v>16</v>
      </c>
    </row>
    <row r="6" spans="1:5">
      <c r="A6" s="1" t="s">
        <v>17</v>
      </c>
      <c r="C6" s="1">
        <v>0.01</v>
      </c>
      <c r="D6" s="1" t="s">
        <v>18</v>
      </c>
      <c r="E6" t="s">
        <v>19</v>
      </c>
    </row>
    <row r="7" spans="1:5">
      <c r="A7" s="1" t="s">
        <v>20</v>
      </c>
      <c r="B7" s="1">
        <v>14736529844</v>
      </c>
      <c r="C7" s="1">
        <v>200</v>
      </c>
      <c r="D7" s="1" t="s">
        <v>21</v>
      </c>
      <c r="E7" t="s">
        <v>22</v>
      </c>
    </row>
    <row r="8" spans="1:5">
      <c r="A8" s="1" t="s">
        <v>23</v>
      </c>
      <c r="B8" s="1">
        <v>13936546004</v>
      </c>
      <c r="C8" s="1">
        <v>50</v>
      </c>
      <c r="D8" s="1" t="s">
        <v>24</v>
      </c>
      <c r="E8" t="s">
        <v>25</v>
      </c>
    </row>
    <row r="9" spans="1:5">
      <c r="A9" s="1" t="s">
        <v>26</v>
      </c>
      <c r="B9" s="1">
        <v>13514806007</v>
      </c>
      <c r="C9" s="1">
        <v>10</v>
      </c>
      <c r="D9" s="1" t="s">
        <v>27</v>
      </c>
      <c r="E9" t="s">
        <v>28</v>
      </c>
    </row>
    <row r="10" spans="1:5">
      <c r="A10" s="1" t="s">
        <v>29</v>
      </c>
      <c r="B10" s="1">
        <v>18796297033</v>
      </c>
      <c r="C10" s="1">
        <v>88</v>
      </c>
      <c r="D10" s="1" t="s">
        <v>30</v>
      </c>
      <c r="E10" t="s">
        <v>31</v>
      </c>
    </row>
    <row r="11" spans="1:5">
      <c r="A11" s="1" t="s">
        <v>32</v>
      </c>
      <c r="C11" s="1">
        <v>50</v>
      </c>
      <c r="D11" s="1" t="s">
        <v>33</v>
      </c>
      <c r="E11" t="s">
        <v>22</v>
      </c>
    </row>
    <row r="12" spans="1:5">
      <c r="A12" s="1" t="s">
        <v>34</v>
      </c>
      <c r="C12" s="1">
        <v>30</v>
      </c>
      <c r="D12" s="1" t="s">
        <v>35</v>
      </c>
      <c r="E12">
        <v>1</v>
      </c>
    </row>
    <row r="13" spans="1:5">
      <c r="A13" s="1" t="s">
        <v>36</v>
      </c>
      <c r="C13" s="1">
        <v>1</v>
      </c>
      <c r="D13" s="1" t="s">
        <v>37</v>
      </c>
      <c r="E13" t="s">
        <v>38</v>
      </c>
    </row>
    <row r="14" spans="1:5">
      <c r="A14" s="1" t="s">
        <v>39</v>
      </c>
      <c r="B14" s="1">
        <v>15842297771</v>
      </c>
      <c r="C14" s="1">
        <v>50</v>
      </c>
      <c r="D14" s="1" t="s">
        <v>40</v>
      </c>
      <c r="E14" t="s">
        <v>41</v>
      </c>
    </row>
    <row r="15" spans="1:5">
      <c r="A15" s="1" t="s">
        <v>42</v>
      </c>
      <c r="B15" s="1">
        <v>15045021512</v>
      </c>
      <c r="C15" s="1">
        <v>100</v>
      </c>
      <c r="D15" s="1" t="s">
        <v>43</v>
      </c>
      <c r="E15" t="s">
        <v>44</v>
      </c>
    </row>
    <row r="16" spans="1:5">
      <c r="A16" s="1" t="s">
        <v>45</v>
      </c>
      <c r="C16" s="1">
        <v>20</v>
      </c>
      <c r="D16" s="1" t="s">
        <v>46</v>
      </c>
      <c r="E16" t="s">
        <v>47</v>
      </c>
    </row>
    <row r="17" spans="1:5">
      <c r="A17" s="1" t="s">
        <v>48</v>
      </c>
      <c r="B17" s="1">
        <v>13827408263</v>
      </c>
      <c r="C17" s="1">
        <v>30</v>
      </c>
      <c r="D17" s="1" t="s">
        <v>49</v>
      </c>
      <c r="E17" t="s">
        <v>50</v>
      </c>
    </row>
    <row r="18" spans="1:5">
      <c r="A18" s="1" t="s">
        <v>51</v>
      </c>
      <c r="B18" s="1">
        <v>13766791115</v>
      </c>
      <c r="C18" s="1">
        <v>200</v>
      </c>
      <c r="D18" s="1" t="s">
        <v>52</v>
      </c>
      <c r="E18" t="s">
        <v>19</v>
      </c>
    </row>
    <row r="19" spans="1:5">
      <c r="A19" s="1" t="s">
        <v>53</v>
      </c>
      <c r="B19" s="1">
        <v>13654224567</v>
      </c>
      <c r="C19" s="1">
        <v>30</v>
      </c>
      <c r="D19" s="1" t="s">
        <v>54</v>
      </c>
      <c r="E19" t="s">
        <v>10</v>
      </c>
    </row>
    <row r="20" spans="1:5">
      <c r="A20" s="1" t="s">
        <v>55</v>
      </c>
      <c r="B20" s="1">
        <v>13166284038</v>
      </c>
      <c r="C20" s="1">
        <v>100</v>
      </c>
      <c r="D20" s="1" t="s">
        <v>56</v>
      </c>
      <c r="E20" t="s">
        <v>57</v>
      </c>
    </row>
    <row r="21" spans="1:5">
      <c r="A21" s="1" t="s">
        <v>58</v>
      </c>
      <c r="B21" s="1">
        <v>15832010925</v>
      </c>
      <c r="C21" s="1">
        <v>200</v>
      </c>
      <c r="D21" s="1" t="s">
        <v>59</v>
      </c>
      <c r="E21" t="s">
        <v>10</v>
      </c>
    </row>
    <row r="22" spans="1:5">
      <c r="A22" s="1" t="s">
        <v>58</v>
      </c>
      <c r="B22" s="1">
        <v>15832010925</v>
      </c>
      <c r="C22" s="1">
        <v>200</v>
      </c>
      <c r="D22" s="1" t="s">
        <v>60</v>
      </c>
      <c r="E22" t="s">
        <v>41</v>
      </c>
    </row>
    <row r="23" spans="1:5">
      <c r="A23" s="1" t="s">
        <v>61</v>
      </c>
      <c r="C23" s="1">
        <v>50</v>
      </c>
      <c r="D23" s="1" t="s">
        <v>62</v>
      </c>
      <c r="E23" t="s">
        <v>22</v>
      </c>
    </row>
    <row r="24" spans="1:5">
      <c r="A24" s="1" t="s">
        <v>58</v>
      </c>
      <c r="B24" s="1">
        <v>15832010925</v>
      </c>
      <c r="C24" s="1">
        <v>200</v>
      </c>
      <c r="D24" s="1" t="s">
        <v>63</v>
      </c>
      <c r="E24" t="s">
        <v>64</v>
      </c>
    </row>
    <row r="25" spans="1:5">
      <c r="A25" s="1" t="s">
        <v>65</v>
      </c>
      <c r="B25" s="1">
        <v>15178015572</v>
      </c>
      <c r="C25" s="1">
        <v>30</v>
      </c>
      <c r="D25" s="1" t="s">
        <v>66</v>
      </c>
      <c r="E25" t="s">
        <v>67</v>
      </c>
    </row>
    <row r="26" spans="1:5">
      <c r="A26" s="1" t="s">
        <v>68</v>
      </c>
      <c r="B26" s="1">
        <v>18173487337</v>
      </c>
      <c r="C26" s="1">
        <v>50</v>
      </c>
      <c r="D26" s="1" t="s">
        <v>69</v>
      </c>
      <c r="E26" t="s">
        <v>70</v>
      </c>
    </row>
    <row r="27" spans="1:5">
      <c r="A27" s="1" t="s">
        <v>71</v>
      </c>
      <c r="B27" s="1">
        <v>13947071970</v>
      </c>
      <c r="C27" s="1">
        <v>30</v>
      </c>
      <c r="D27" s="1" t="s">
        <v>72</v>
      </c>
      <c r="E27" t="s">
        <v>64</v>
      </c>
    </row>
    <row r="28" spans="1:5">
      <c r="A28" s="1" t="s">
        <v>73</v>
      </c>
      <c r="B28" s="1">
        <v>15109301149</v>
      </c>
      <c r="C28" s="1">
        <v>10</v>
      </c>
      <c r="D28" s="1" t="s">
        <v>74</v>
      </c>
      <c r="E28" t="s">
        <v>75</v>
      </c>
    </row>
    <row r="29" spans="1:5">
      <c r="A29" s="1" t="e">
        <f>-lady</f>
        <v>#NAME?</v>
      </c>
      <c r="B29" s="1">
        <v>18266212950</v>
      </c>
      <c r="C29" s="1">
        <v>100</v>
      </c>
      <c r="D29" s="1" t="s">
        <v>76</v>
      </c>
      <c r="E29" t="s">
        <v>64</v>
      </c>
    </row>
    <row r="30" spans="1:5">
      <c r="A30" s="1" t="s">
        <v>77</v>
      </c>
      <c r="C30" s="1">
        <v>100</v>
      </c>
      <c r="D30" s="1" t="s">
        <v>78</v>
      </c>
      <c r="E30" t="s">
        <v>79</v>
      </c>
    </row>
    <row r="31" spans="1:5">
      <c r="A31" s="1" t="s">
        <v>80</v>
      </c>
      <c r="B31" s="1">
        <v>13940323717</v>
      </c>
      <c r="C31" s="1">
        <v>1</v>
      </c>
      <c r="D31" s="1" t="s">
        <v>81</v>
      </c>
      <c r="E31" t="s">
        <v>57</v>
      </c>
    </row>
    <row r="32" spans="1:5">
      <c r="A32" s="1" t="s">
        <v>82</v>
      </c>
      <c r="B32" s="1">
        <v>15145612572</v>
      </c>
      <c r="C32" s="1">
        <v>100</v>
      </c>
      <c r="D32" s="1" t="s">
        <v>83</v>
      </c>
      <c r="E32" t="s">
        <v>10</v>
      </c>
    </row>
    <row r="33" spans="1:5">
      <c r="A33" s="1" t="s">
        <v>84</v>
      </c>
      <c r="B33" s="1">
        <v>13508279444</v>
      </c>
      <c r="C33" s="1">
        <v>50</v>
      </c>
      <c r="D33" s="1" t="s">
        <v>85</v>
      </c>
      <c r="E33" t="s">
        <v>86</v>
      </c>
    </row>
    <row r="34" spans="1:5">
      <c r="A34" s="1" t="s">
        <v>87</v>
      </c>
      <c r="C34" s="1">
        <v>200</v>
      </c>
      <c r="D34" s="1" t="s">
        <v>88</v>
      </c>
      <c r="E34" t="s">
        <v>13</v>
      </c>
    </row>
    <row r="35" spans="1:5">
      <c r="A35" s="1" t="s">
        <v>89</v>
      </c>
      <c r="C35" s="1">
        <v>200</v>
      </c>
      <c r="D35" s="1" t="s">
        <v>90</v>
      </c>
      <c r="E35" t="s">
        <v>64</v>
      </c>
    </row>
    <row r="36" spans="1:5">
      <c r="A36" s="1" t="s">
        <v>91</v>
      </c>
      <c r="B36" s="1">
        <v>18799890000</v>
      </c>
      <c r="C36" s="1">
        <v>500</v>
      </c>
      <c r="D36" s="1" t="s">
        <v>92</v>
      </c>
      <c r="E36" t="s">
        <v>93</v>
      </c>
    </row>
    <row r="37" spans="1:5">
      <c r="A37" s="1" t="s">
        <v>94</v>
      </c>
      <c r="B37" s="1">
        <v>15832010925</v>
      </c>
      <c r="C37" s="1">
        <v>200</v>
      </c>
      <c r="D37" s="1" t="s">
        <v>95</v>
      </c>
      <c r="E37" t="s">
        <v>44</v>
      </c>
    </row>
    <row r="38" spans="1:5">
      <c r="A38" s="1" t="s">
        <v>58</v>
      </c>
      <c r="B38" s="1">
        <v>15832010925</v>
      </c>
      <c r="C38" s="1">
        <v>200</v>
      </c>
      <c r="D38" s="1" t="s">
        <v>96</v>
      </c>
      <c r="E38" t="s">
        <v>19</v>
      </c>
    </row>
    <row r="39" spans="1:5">
      <c r="A39" s="1" t="s">
        <v>97</v>
      </c>
      <c r="B39" s="1">
        <v>13341583378</v>
      </c>
      <c r="C39" s="1">
        <v>200</v>
      </c>
      <c r="D39" s="1" t="s">
        <v>98</v>
      </c>
      <c r="E39" t="s">
        <v>99</v>
      </c>
    </row>
    <row r="40" spans="1:5">
      <c r="A40" s="1" t="s">
        <v>100</v>
      </c>
      <c r="B40" s="1">
        <v>15904665511</v>
      </c>
      <c r="C40" s="1">
        <v>10</v>
      </c>
      <c r="D40" s="1" t="s">
        <v>101</v>
      </c>
      <c r="E40" t="s">
        <v>57</v>
      </c>
    </row>
    <row r="41" spans="1:5">
      <c r="A41" s="1" t="s">
        <v>102</v>
      </c>
      <c r="B41" s="1">
        <v>15135402777</v>
      </c>
      <c r="C41" s="1">
        <v>2.13</v>
      </c>
      <c r="D41" s="1" t="s">
        <v>103</v>
      </c>
      <c r="E41" t="s">
        <v>31</v>
      </c>
    </row>
    <row r="42" spans="1:5">
      <c r="A42" s="1" t="s">
        <v>104</v>
      </c>
      <c r="B42" s="1">
        <v>18665494413</v>
      </c>
      <c r="C42" s="1">
        <v>400</v>
      </c>
      <c r="D42" s="1" t="s">
        <v>105</v>
      </c>
      <c r="E42" t="s">
        <v>106</v>
      </c>
    </row>
    <row r="43" spans="1:5">
      <c r="A43" s="1" t="s">
        <v>107</v>
      </c>
      <c r="B43" s="1">
        <v>18186856088</v>
      </c>
      <c r="C43" s="1">
        <v>10</v>
      </c>
      <c r="D43" s="1" t="s">
        <v>108</v>
      </c>
      <c r="E43" t="s">
        <v>19</v>
      </c>
    </row>
    <row r="44" spans="1:5">
      <c r="A44" s="1" t="s">
        <v>109</v>
      </c>
      <c r="B44" s="1">
        <v>15846414925</v>
      </c>
      <c r="C44" s="1">
        <v>100</v>
      </c>
      <c r="D44" s="1" t="s">
        <v>110</v>
      </c>
      <c r="E44" t="s">
        <v>111</v>
      </c>
    </row>
    <row r="45" spans="1:5">
      <c r="A45" s="1" t="s">
        <v>112</v>
      </c>
      <c r="C45" s="1">
        <v>100</v>
      </c>
      <c r="D45" s="1" t="s">
        <v>113</v>
      </c>
      <c r="E45" t="s">
        <v>114</v>
      </c>
    </row>
    <row r="46" spans="1:5">
      <c r="A46" s="1" t="s">
        <v>115</v>
      </c>
      <c r="C46" s="1">
        <v>300</v>
      </c>
      <c r="D46" s="1" t="s">
        <v>116</v>
      </c>
      <c r="E46" t="s">
        <v>117</v>
      </c>
    </row>
    <row r="47" spans="1:5">
      <c r="A47" s="1" t="s">
        <v>118</v>
      </c>
      <c r="C47" s="1">
        <v>0.79</v>
      </c>
      <c r="D47" s="1" t="s">
        <v>119</v>
      </c>
      <c r="E47" t="s">
        <v>22</v>
      </c>
    </row>
    <row r="48" spans="1:5">
      <c r="A48" s="1" t="s">
        <v>120</v>
      </c>
      <c r="B48" s="1">
        <v>13788596355</v>
      </c>
      <c r="C48" s="1">
        <v>200</v>
      </c>
      <c r="D48" s="1" t="s">
        <v>121</v>
      </c>
      <c r="E48" t="s">
        <v>64</v>
      </c>
    </row>
    <row r="49" spans="1:5">
      <c r="A49" s="1" t="s">
        <v>122</v>
      </c>
      <c r="B49" s="1">
        <v>13089992452</v>
      </c>
      <c r="C49" s="1">
        <v>30</v>
      </c>
      <c r="D49" s="1" t="s">
        <v>123</v>
      </c>
      <c r="E49" t="s">
        <v>22</v>
      </c>
    </row>
    <row r="50" spans="1:5">
      <c r="A50" s="1" t="s">
        <v>124</v>
      </c>
      <c r="B50" s="1">
        <v>18626632124</v>
      </c>
      <c r="C50" s="1">
        <v>10000</v>
      </c>
      <c r="D50" s="1" t="s">
        <v>125</v>
      </c>
      <c r="E50" t="s">
        <v>19</v>
      </c>
    </row>
    <row r="51" spans="1:5">
      <c r="A51" s="1" t="s">
        <v>126</v>
      </c>
      <c r="C51" s="1">
        <v>10</v>
      </c>
      <c r="D51" s="1" t="s">
        <v>127</v>
      </c>
      <c r="E51" t="s">
        <v>10</v>
      </c>
    </row>
    <row r="52" spans="1:5">
      <c r="A52" s="1" t="s">
        <v>104</v>
      </c>
      <c r="B52" s="1">
        <v>18665494413</v>
      </c>
      <c r="C52" s="1">
        <v>100</v>
      </c>
      <c r="D52" s="1" t="s">
        <v>128</v>
      </c>
      <c r="E52" t="s">
        <v>129</v>
      </c>
    </row>
    <row r="53" spans="1:5">
      <c r="A53" s="1" t="s">
        <v>130</v>
      </c>
      <c r="B53" s="1">
        <v>19170033083</v>
      </c>
      <c r="C53" s="1">
        <v>10</v>
      </c>
      <c r="D53" s="1" t="s">
        <v>131</v>
      </c>
      <c r="E53" t="s">
        <v>10</v>
      </c>
    </row>
    <row r="54" spans="1:5">
      <c r="A54" s="1" t="s">
        <v>132</v>
      </c>
      <c r="C54" s="1">
        <v>200</v>
      </c>
      <c r="D54" s="1" t="s">
        <v>133</v>
      </c>
      <c r="E54" t="s">
        <v>28</v>
      </c>
    </row>
    <row r="55" spans="1:5">
      <c r="A55" s="1" t="s">
        <v>134</v>
      </c>
      <c r="C55" s="1">
        <v>10</v>
      </c>
      <c r="D55" s="1" t="s">
        <v>135</v>
      </c>
      <c r="E55" t="s">
        <v>10</v>
      </c>
    </row>
    <row r="56" spans="1:5">
      <c r="A56" s="1" t="s">
        <v>136</v>
      </c>
      <c r="C56" s="1">
        <v>10</v>
      </c>
      <c r="D56" s="1" t="s">
        <v>137</v>
      </c>
      <c r="E56" t="s">
        <v>57</v>
      </c>
    </row>
    <row r="57" spans="1:5">
      <c r="A57" s="1" t="s">
        <v>124</v>
      </c>
      <c r="C57" s="1">
        <v>50</v>
      </c>
      <c r="D57" s="1" t="s">
        <v>138</v>
      </c>
      <c r="E57" t="s">
        <v>19</v>
      </c>
    </row>
    <row r="58" spans="1:5">
      <c r="A58" s="1" t="s">
        <v>139</v>
      </c>
      <c r="B58" s="1">
        <v>13351781883</v>
      </c>
      <c r="C58" s="1">
        <v>500</v>
      </c>
      <c r="D58" s="1" t="s">
        <v>140</v>
      </c>
      <c r="E58" t="s">
        <v>22</v>
      </c>
    </row>
    <row r="59" spans="1:5">
      <c r="A59" s="1" t="s">
        <v>141</v>
      </c>
      <c r="B59" s="1">
        <v>18878469838</v>
      </c>
      <c r="C59" s="1">
        <v>10</v>
      </c>
      <c r="D59" s="1" t="s">
        <v>142</v>
      </c>
      <c r="E59" t="s">
        <v>143</v>
      </c>
    </row>
    <row r="60" spans="1:5">
      <c r="A60" s="1" t="s">
        <v>144</v>
      </c>
      <c r="C60" s="1">
        <v>200</v>
      </c>
      <c r="D60" s="1" t="s">
        <v>145</v>
      </c>
      <c r="E60" t="s">
        <v>146</v>
      </c>
    </row>
    <row r="61" spans="1:5">
      <c r="A61" s="1" t="s">
        <v>147</v>
      </c>
      <c r="B61" s="1">
        <v>19990721125</v>
      </c>
      <c r="C61" s="1">
        <v>100</v>
      </c>
      <c r="D61" s="1" t="s">
        <v>148</v>
      </c>
      <c r="E61" t="s">
        <v>149</v>
      </c>
    </row>
    <row r="62" spans="1:5">
      <c r="A62" s="1" t="s">
        <v>150</v>
      </c>
      <c r="B62" s="1">
        <v>18624555332</v>
      </c>
      <c r="C62" s="1">
        <v>20</v>
      </c>
      <c r="D62" s="1" t="s">
        <v>151</v>
      </c>
      <c r="E62" t="s">
        <v>22</v>
      </c>
    </row>
    <row r="63" spans="1:5">
      <c r="A63" s="1" t="s">
        <v>141</v>
      </c>
      <c r="B63" s="1">
        <v>18878469838</v>
      </c>
      <c r="C63" s="1">
        <v>1</v>
      </c>
      <c r="D63" s="1" t="s">
        <v>152</v>
      </c>
      <c r="E63" t="s">
        <v>153</v>
      </c>
    </row>
    <row r="64" spans="1:5">
      <c r="A64" s="1" t="s">
        <v>154</v>
      </c>
      <c r="B64" s="1">
        <v>13199418209</v>
      </c>
      <c r="C64" s="1">
        <v>10</v>
      </c>
      <c r="D64" s="1" t="s">
        <v>155</v>
      </c>
      <c r="E64" t="s">
        <v>28</v>
      </c>
    </row>
    <row r="65" spans="1:5">
      <c r="A65" s="1" t="s">
        <v>156</v>
      </c>
      <c r="B65" s="1">
        <v>13322444775</v>
      </c>
      <c r="C65" s="1">
        <v>50</v>
      </c>
      <c r="D65" s="1" t="s">
        <v>157</v>
      </c>
      <c r="E65" t="s">
        <v>158</v>
      </c>
    </row>
    <row r="66" spans="1:5">
      <c r="A66" s="1" t="s">
        <v>159</v>
      </c>
      <c r="B66" s="1">
        <v>15042185457</v>
      </c>
      <c r="C66" s="1">
        <v>100</v>
      </c>
      <c r="D66" s="1" t="s">
        <v>160</v>
      </c>
      <c r="E66" t="s">
        <v>10</v>
      </c>
    </row>
    <row r="67" spans="1:5">
      <c r="A67" s="1" t="s">
        <v>161</v>
      </c>
      <c r="C67" s="1">
        <v>10</v>
      </c>
      <c r="D67" s="1" t="s">
        <v>162</v>
      </c>
      <c r="E67" t="s">
        <v>163</v>
      </c>
    </row>
    <row r="68" spans="1:5">
      <c r="A68" s="1" t="s">
        <v>164</v>
      </c>
      <c r="C68" s="1">
        <v>30</v>
      </c>
      <c r="D68" s="1" t="s">
        <v>165</v>
      </c>
      <c r="E68" t="s">
        <v>31</v>
      </c>
    </row>
    <row r="69" spans="1:5">
      <c r="A69" s="1" t="s">
        <v>166</v>
      </c>
      <c r="B69" s="1">
        <v>15611693352</v>
      </c>
      <c r="C69" s="1">
        <v>18.8</v>
      </c>
      <c r="D69" s="1" t="s">
        <v>167</v>
      </c>
      <c r="E69" t="s">
        <v>168</v>
      </c>
    </row>
    <row r="70" spans="1:5">
      <c r="A70" s="1" t="s">
        <v>169</v>
      </c>
      <c r="C70" s="1">
        <v>30</v>
      </c>
      <c r="D70" s="1" t="s">
        <v>170</v>
      </c>
      <c r="E70" t="s">
        <v>38</v>
      </c>
    </row>
    <row r="71" spans="1:5">
      <c r="A71" s="1" t="s">
        <v>171</v>
      </c>
      <c r="C71" s="1">
        <v>30</v>
      </c>
      <c r="D71" s="1" t="s">
        <v>172</v>
      </c>
      <c r="E71" t="s">
        <v>41</v>
      </c>
    </row>
    <row r="72" spans="1:5">
      <c r="A72" s="1" t="s">
        <v>173</v>
      </c>
      <c r="B72" s="1">
        <v>13349494319</v>
      </c>
      <c r="C72" s="1">
        <v>1000</v>
      </c>
      <c r="D72" s="1" t="s">
        <v>174</v>
      </c>
      <c r="E72" t="s">
        <v>64</v>
      </c>
    </row>
    <row r="73" spans="1:5">
      <c r="A73" s="1" t="s">
        <v>175</v>
      </c>
      <c r="B73" s="1">
        <v>15611693352</v>
      </c>
      <c r="C73" s="1">
        <v>16.8</v>
      </c>
      <c r="D73" s="1" t="s">
        <v>176</v>
      </c>
      <c r="E73" t="s">
        <v>168</v>
      </c>
    </row>
    <row r="74" spans="1:5">
      <c r="A74" s="1" t="s">
        <v>177</v>
      </c>
      <c r="B74" s="1">
        <v>13793001953</v>
      </c>
      <c r="C74" s="1">
        <v>100</v>
      </c>
      <c r="D74" s="1" t="s">
        <v>178</v>
      </c>
      <c r="E74" t="s">
        <v>19</v>
      </c>
    </row>
    <row r="75" spans="1:5">
      <c r="A75" s="1" t="s">
        <v>179</v>
      </c>
      <c r="B75" s="1">
        <v>13704605096</v>
      </c>
      <c r="C75" s="1">
        <v>10</v>
      </c>
      <c r="D75" s="1" t="s">
        <v>180</v>
      </c>
      <c r="E75" t="s">
        <v>31</v>
      </c>
    </row>
    <row r="76" spans="1:5">
      <c r="A76" s="1" t="s">
        <v>181</v>
      </c>
      <c r="C76" s="1">
        <v>62</v>
      </c>
      <c r="D76" s="1" t="s">
        <v>182</v>
      </c>
      <c r="E76" t="s">
        <v>183</v>
      </c>
    </row>
    <row r="77" spans="1:5">
      <c r="A77" s="1" t="s">
        <v>184</v>
      </c>
      <c r="B77" s="1">
        <v>17584514909</v>
      </c>
      <c r="C77" s="1">
        <v>6</v>
      </c>
      <c r="D77" s="1" t="s">
        <v>185</v>
      </c>
      <c r="E77" t="s">
        <v>44</v>
      </c>
    </row>
    <row r="78" spans="1:5">
      <c r="A78" s="1" t="s">
        <v>186</v>
      </c>
      <c r="B78" s="1">
        <v>15141293731</v>
      </c>
      <c r="C78" s="1">
        <v>1</v>
      </c>
      <c r="D78" s="1" t="s">
        <v>187</v>
      </c>
      <c r="E78" t="s">
        <v>64</v>
      </c>
    </row>
    <row r="79" spans="1:5">
      <c r="A79" s="1" t="s">
        <v>188</v>
      </c>
      <c r="B79" s="1">
        <v>18345471235</v>
      </c>
      <c r="C79" s="1">
        <v>50</v>
      </c>
      <c r="D79" s="1" t="s">
        <v>189</v>
      </c>
      <c r="E79" t="s">
        <v>41</v>
      </c>
    </row>
    <row r="80" spans="1:5">
      <c r="A80" s="1" t="s">
        <v>190</v>
      </c>
      <c r="C80" s="1">
        <v>100</v>
      </c>
      <c r="D80" s="1" t="s">
        <v>191</v>
      </c>
      <c r="E80" t="s">
        <v>158</v>
      </c>
    </row>
    <row r="81" spans="1:5">
      <c r="A81" s="1" t="s">
        <v>192</v>
      </c>
      <c r="C81" s="1">
        <v>5</v>
      </c>
      <c r="D81" s="1" t="s">
        <v>193</v>
      </c>
      <c r="E81" t="s">
        <v>41</v>
      </c>
    </row>
    <row r="82" spans="1:5">
      <c r="A82" s="1" t="s">
        <v>194</v>
      </c>
      <c r="B82" s="1">
        <v>18204366133</v>
      </c>
      <c r="C82" s="1">
        <v>2.88</v>
      </c>
      <c r="D82" s="1" t="s">
        <v>195</v>
      </c>
      <c r="E82" t="s">
        <v>13</v>
      </c>
    </row>
    <row r="83" spans="1:5">
      <c r="A83" s="1" t="s">
        <v>196</v>
      </c>
      <c r="B83" s="1">
        <v>17822730256</v>
      </c>
      <c r="C83" s="1">
        <v>2.88</v>
      </c>
      <c r="D83" s="1" t="s">
        <v>197</v>
      </c>
      <c r="E83" t="s">
        <v>57</v>
      </c>
    </row>
    <row r="84" spans="1:5">
      <c r="A84" s="1" t="s">
        <v>198</v>
      </c>
      <c r="B84" s="1">
        <v>13019944110</v>
      </c>
      <c r="C84" s="1">
        <v>30</v>
      </c>
      <c r="D84" s="1" t="s">
        <v>199</v>
      </c>
      <c r="E84" t="s">
        <v>44</v>
      </c>
    </row>
    <row r="85" spans="1:5">
      <c r="A85" s="1" t="s">
        <v>200</v>
      </c>
      <c r="B85" s="1">
        <v>13159714462</v>
      </c>
      <c r="C85" s="1">
        <v>0.02</v>
      </c>
      <c r="D85" s="1" t="s">
        <v>201</v>
      </c>
      <c r="E85" t="s">
        <v>202</v>
      </c>
    </row>
    <row r="86" spans="1:5">
      <c r="A86" s="1" t="s">
        <v>203</v>
      </c>
      <c r="B86" s="1">
        <v>13904073313</v>
      </c>
      <c r="C86" s="1">
        <v>20</v>
      </c>
      <c r="D86" s="1" t="s">
        <v>204</v>
      </c>
      <c r="E86" t="s">
        <v>10</v>
      </c>
    </row>
    <row r="87" spans="1:5">
      <c r="A87" s="1" t="s">
        <v>205</v>
      </c>
      <c r="C87" s="1">
        <v>50</v>
      </c>
      <c r="D87" s="1" t="s">
        <v>206</v>
      </c>
      <c r="E87" t="s">
        <v>207</v>
      </c>
    </row>
    <row r="88" spans="1:5">
      <c r="A88" s="1" t="s">
        <v>208</v>
      </c>
      <c r="C88" s="1">
        <v>200</v>
      </c>
      <c r="D88" s="1" t="s">
        <v>209</v>
      </c>
      <c r="E88" t="s">
        <v>19</v>
      </c>
    </row>
    <row r="89" spans="1:5">
      <c r="A89" s="1" t="s">
        <v>210</v>
      </c>
      <c r="C89" s="1">
        <v>500</v>
      </c>
      <c r="D89" s="1" t="s">
        <v>211</v>
      </c>
      <c r="E89" t="s">
        <v>22</v>
      </c>
    </row>
    <row r="90" spans="1:5">
      <c r="A90" s="1" t="s">
        <v>212</v>
      </c>
      <c r="B90" s="1">
        <v>13143386506</v>
      </c>
      <c r="C90" s="1">
        <v>20</v>
      </c>
      <c r="D90" s="1" t="s">
        <v>213</v>
      </c>
      <c r="E90" t="s">
        <v>41</v>
      </c>
    </row>
    <row r="91" spans="1:5">
      <c r="A91" s="1" t="s">
        <v>214</v>
      </c>
      <c r="B91" s="1">
        <v>19530746186</v>
      </c>
      <c r="C91" s="1">
        <v>200</v>
      </c>
      <c r="D91" s="1" t="s">
        <v>215</v>
      </c>
      <c r="E91" t="s">
        <v>216</v>
      </c>
    </row>
    <row r="92" spans="1:5">
      <c r="A92" s="1" t="s">
        <v>217</v>
      </c>
      <c r="C92" s="1">
        <v>10</v>
      </c>
      <c r="D92" s="1" t="s">
        <v>218</v>
      </c>
      <c r="E92" t="s">
        <v>19</v>
      </c>
    </row>
    <row r="93" spans="1:5">
      <c r="A93" s="1" t="s">
        <v>219</v>
      </c>
      <c r="C93" s="1">
        <v>150</v>
      </c>
      <c r="D93" s="1" t="s">
        <v>220</v>
      </c>
      <c r="E93" t="s">
        <v>64</v>
      </c>
    </row>
    <row r="94" spans="1:5">
      <c r="A94" s="1" t="s">
        <v>221</v>
      </c>
      <c r="C94" s="1">
        <v>50</v>
      </c>
      <c r="D94" s="1" t="s">
        <v>222</v>
      </c>
      <c r="E94" t="s">
        <v>67</v>
      </c>
    </row>
    <row r="95" spans="1:5">
      <c r="A95" s="1" t="s">
        <v>223</v>
      </c>
      <c r="B95" s="1">
        <v>13936687770</v>
      </c>
      <c r="C95" s="1">
        <v>100</v>
      </c>
      <c r="D95" s="1" t="s">
        <v>224</v>
      </c>
      <c r="E95" t="s">
        <v>44</v>
      </c>
    </row>
    <row r="96" spans="1:5">
      <c r="A96" s="1" t="s">
        <v>225</v>
      </c>
      <c r="B96" s="1">
        <v>13895930465</v>
      </c>
      <c r="C96" s="1">
        <v>50</v>
      </c>
      <c r="D96" s="1" t="s">
        <v>226</v>
      </c>
      <c r="E96" t="s">
        <v>67</v>
      </c>
    </row>
    <row r="97" spans="1:5">
      <c r="A97" s="1" t="s">
        <v>227</v>
      </c>
      <c r="B97" s="1">
        <v>13695950021</v>
      </c>
      <c r="C97" s="1">
        <v>30</v>
      </c>
      <c r="D97" s="1" t="s">
        <v>228</v>
      </c>
      <c r="E97" t="s">
        <v>229</v>
      </c>
    </row>
    <row r="98" spans="1:5">
      <c r="A98" s="1" t="s">
        <v>230</v>
      </c>
      <c r="B98" s="1">
        <v>13700107689</v>
      </c>
      <c r="C98" s="1">
        <v>60</v>
      </c>
      <c r="D98" s="1" t="s">
        <v>231</v>
      </c>
      <c r="E98" t="s">
        <v>232</v>
      </c>
    </row>
    <row r="99" spans="1:5">
      <c r="A99" s="1" t="s">
        <v>233</v>
      </c>
      <c r="B99" s="1">
        <v>18700714084</v>
      </c>
      <c r="C99" s="1">
        <v>100</v>
      </c>
      <c r="D99" s="1" t="s">
        <v>234</v>
      </c>
      <c r="E99" t="s">
        <v>158</v>
      </c>
    </row>
    <row r="100" spans="1:5">
      <c r="A100" s="1" t="s">
        <v>235</v>
      </c>
      <c r="B100" s="1">
        <v>18242709179</v>
      </c>
      <c r="C100" s="1">
        <v>50</v>
      </c>
      <c r="D100" s="1" t="s">
        <v>236</v>
      </c>
      <c r="E100" t="s">
        <v>237</v>
      </c>
    </row>
    <row r="101" spans="1:5">
      <c r="A101" s="1" t="s">
        <v>238</v>
      </c>
      <c r="B101" s="1">
        <v>18052235980</v>
      </c>
      <c r="C101" s="1">
        <v>100</v>
      </c>
      <c r="D101" s="1" t="s">
        <v>239</v>
      </c>
      <c r="E101" t="s">
        <v>19</v>
      </c>
    </row>
    <row r="102" spans="1:5">
      <c r="A102" s="1" t="s">
        <v>240</v>
      </c>
      <c r="B102" s="1">
        <v>18053869625</v>
      </c>
      <c r="C102" s="1">
        <v>1000</v>
      </c>
      <c r="D102" s="1" t="s">
        <v>241</v>
      </c>
      <c r="E102" t="s">
        <v>158</v>
      </c>
    </row>
    <row r="103" spans="1:5">
      <c r="A103" s="1" t="s">
        <v>242</v>
      </c>
      <c r="B103" s="1">
        <v>13332208456</v>
      </c>
      <c r="C103" s="1">
        <v>50</v>
      </c>
      <c r="D103" s="1" t="s">
        <v>243</v>
      </c>
      <c r="E103" t="s">
        <v>44</v>
      </c>
    </row>
    <row r="104" spans="1:5">
      <c r="A104" s="1" t="s">
        <v>244</v>
      </c>
      <c r="B104" s="1">
        <v>13555059352</v>
      </c>
      <c r="C104" s="1">
        <v>10</v>
      </c>
      <c r="D104" s="1" t="s">
        <v>245</v>
      </c>
      <c r="E104" t="s">
        <v>246</v>
      </c>
    </row>
    <row r="105" spans="1:5">
      <c r="A105" s="1" t="s">
        <v>219</v>
      </c>
      <c r="C105" s="1">
        <v>50</v>
      </c>
      <c r="D105" s="1" t="s">
        <v>247</v>
      </c>
      <c r="E105" t="s">
        <v>10</v>
      </c>
    </row>
    <row r="106" spans="1:5">
      <c r="A106" s="1" t="s">
        <v>248</v>
      </c>
      <c r="C106" s="1">
        <v>30</v>
      </c>
      <c r="D106" s="1" t="s">
        <v>249</v>
      </c>
      <c r="E106" t="s">
        <v>41</v>
      </c>
    </row>
    <row r="107" spans="1:5">
      <c r="A107" s="1" t="s">
        <v>250</v>
      </c>
      <c r="C107" s="1">
        <v>30</v>
      </c>
      <c r="D107" s="1" t="s">
        <v>251</v>
      </c>
      <c r="E107" t="s">
        <v>19</v>
      </c>
    </row>
    <row r="108" spans="1:5">
      <c r="A108" s="1" t="s">
        <v>252</v>
      </c>
      <c r="B108" s="1">
        <v>15898171216</v>
      </c>
      <c r="C108" s="1">
        <v>20</v>
      </c>
      <c r="D108" s="1" t="s">
        <v>253</v>
      </c>
      <c r="E108" t="s">
        <v>254</v>
      </c>
    </row>
    <row r="109" spans="1:5">
      <c r="A109" s="1" t="s">
        <v>255</v>
      </c>
      <c r="B109" s="1">
        <v>18253341789</v>
      </c>
      <c r="C109" s="1">
        <v>5</v>
      </c>
      <c r="D109" s="1" t="s">
        <v>256</v>
      </c>
      <c r="E109" t="s">
        <v>19</v>
      </c>
    </row>
    <row r="110" spans="1:5">
      <c r="A110" s="1" t="s">
        <v>257</v>
      </c>
      <c r="C110" s="1">
        <v>30</v>
      </c>
      <c r="D110" s="1" t="s">
        <v>258</v>
      </c>
      <c r="E110" t="s">
        <v>44</v>
      </c>
    </row>
    <row r="111" spans="1:5">
      <c r="A111" s="1" t="s">
        <v>259</v>
      </c>
      <c r="C111" s="1">
        <v>168</v>
      </c>
      <c r="D111" s="1" t="s">
        <v>260</v>
      </c>
      <c r="E111" t="s">
        <v>38</v>
      </c>
    </row>
    <row r="112" spans="1:5">
      <c r="A112" s="1" t="s">
        <v>261</v>
      </c>
      <c r="B112" s="1">
        <v>18803569713</v>
      </c>
      <c r="C112" s="1">
        <v>120</v>
      </c>
      <c r="D112" s="1" t="s">
        <v>262</v>
      </c>
      <c r="E112" t="s">
        <v>158</v>
      </c>
    </row>
    <row r="113" spans="1:5">
      <c r="A113" s="1" t="s">
        <v>263</v>
      </c>
      <c r="C113" s="1">
        <v>200</v>
      </c>
      <c r="D113" s="1" t="s">
        <v>264</v>
      </c>
      <c r="E113" t="s">
        <v>10</v>
      </c>
    </row>
    <row r="114" spans="1:5">
      <c r="A114" s="1" t="s">
        <v>265</v>
      </c>
      <c r="B114" s="1">
        <v>13925405252</v>
      </c>
      <c r="C114" s="1">
        <v>10</v>
      </c>
      <c r="D114" s="1" t="s">
        <v>266</v>
      </c>
      <c r="E114" t="s">
        <v>267</v>
      </c>
    </row>
    <row r="115" spans="1:5">
      <c r="A115" s="1" t="s">
        <v>268</v>
      </c>
      <c r="B115" s="1">
        <v>18249472999</v>
      </c>
      <c r="C115" s="1">
        <v>2000</v>
      </c>
      <c r="D115" s="1" t="s">
        <v>269</v>
      </c>
      <c r="E115" t="s">
        <v>158</v>
      </c>
    </row>
    <row r="116" spans="1:5">
      <c r="A116" s="1" t="s">
        <v>270</v>
      </c>
      <c r="C116" s="1">
        <v>10</v>
      </c>
      <c r="D116" s="1" t="s">
        <v>271</v>
      </c>
      <c r="E116" t="s">
        <v>41</v>
      </c>
    </row>
    <row r="117" spans="1:5">
      <c r="A117" s="1" t="s">
        <v>272</v>
      </c>
      <c r="C117" s="1">
        <v>30</v>
      </c>
      <c r="D117" s="1" t="s">
        <v>273</v>
      </c>
      <c r="E117" t="s">
        <v>57</v>
      </c>
    </row>
    <row r="118" spans="1:5">
      <c r="A118" s="1" t="s">
        <v>274</v>
      </c>
      <c r="B118" s="1">
        <v>15776679769</v>
      </c>
      <c r="C118" s="1">
        <v>10000</v>
      </c>
      <c r="D118" s="1" t="s">
        <v>275</v>
      </c>
      <c r="E118" t="s">
        <v>276</v>
      </c>
    </row>
    <row r="119" spans="1:5">
      <c r="A119" s="1" t="s">
        <v>277</v>
      </c>
      <c r="B119" s="1">
        <v>18569457015</v>
      </c>
      <c r="C119" s="1">
        <v>100</v>
      </c>
      <c r="D119" s="1" t="s">
        <v>278</v>
      </c>
      <c r="E119" t="s">
        <v>67</v>
      </c>
    </row>
    <row r="120" spans="1:5">
      <c r="A120" s="1" t="s">
        <v>279</v>
      </c>
      <c r="B120" s="1">
        <v>15387980273</v>
      </c>
      <c r="C120" s="1">
        <v>16.8</v>
      </c>
      <c r="D120" s="1" t="s">
        <v>280</v>
      </c>
      <c r="E120" t="s">
        <v>19</v>
      </c>
    </row>
    <row r="121" spans="1:5">
      <c r="A121" s="1" t="s">
        <v>281</v>
      </c>
      <c r="C121" s="1">
        <v>3</v>
      </c>
      <c r="D121" s="1" t="s">
        <v>282</v>
      </c>
      <c r="E121" t="s">
        <v>10</v>
      </c>
    </row>
    <row r="122" spans="1:5">
      <c r="A122" s="1" t="s">
        <v>283</v>
      </c>
      <c r="B122" s="1">
        <v>18264982780</v>
      </c>
      <c r="C122" s="1">
        <v>30</v>
      </c>
      <c r="D122" s="1" t="s">
        <v>284</v>
      </c>
      <c r="E122" t="s">
        <v>41</v>
      </c>
    </row>
    <row r="123" spans="1:5">
      <c r="A123" s="1" t="s">
        <v>285</v>
      </c>
      <c r="B123" s="1">
        <v>19855681378</v>
      </c>
      <c r="C123" s="1">
        <v>300</v>
      </c>
      <c r="D123" s="1" t="s">
        <v>286</v>
      </c>
      <c r="E123" t="s">
        <v>28</v>
      </c>
    </row>
    <row r="124" spans="1:5">
      <c r="A124" s="1" t="s">
        <v>287</v>
      </c>
      <c r="C124" s="1">
        <v>5</v>
      </c>
      <c r="D124" s="1" t="s">
        <v>288</v>
      </c>
      <c r="E124" t="s">
        <v>64</v>
      </c>
    </row>
    <row r="125" spans="1:5">
      <c r="A125" s="1" t="s">
        <v>289</v>
      </c>
      <c r="C125" s="1">
        <v>100</v>
      </c>
      <c r="D125" s="1" t="s">
        <v>290</v>
      </c>
      <c r="E125" t="s">
        <v>291</v>
      </c>
    </row>
    <row r="126" spans="1:5">
      <c r="A126" s="1" t="s">
        <v>292</v>
      </c>
      <c r="B126" s="1">
        <v>18603625203</v>
      </c>
      <c r="C126" s="1">
        <v>100</v>
      </c>
      <c r="D126" s="1" t="s">
        <v>293</v>
      </c>
      <c r="E126" t="s">
        <v>13</v>
      </c>
    </row>
    <row r="127" spans="1:5">
      <c r="A127" s="1" t="s">
        <v>294</v>
      </c>
      <c r="B127" s="1">
        <v>13936830963</v>
      </c>
      <c r="C127" s="1">
        <v>50</v>
      </c>
      <c r="D127" s="1" t="s">
        <v>295</v>
      </c>
      <c r="E127" t="s">
        <v>22</v>
      </c>
    </row>
    <row r="128" spans="1:5">
      <c r="A128" s="1" t="s">
        <v>296</v>
      </c>
      <c r="B128" s="1">
        <v>13478345893</v>
      </c>
      <c r="C128" s="1">
        <v>50</v>
      </c>
      <c r="D128" s="1" t="s">
        <v>297</v>
      </c>
      <c r="E128" t="s">
        <v>10</v>
      </c>
    </row>
    <row r="129" spans="1:5">
      <c r="A129" s="1" t="s">
        <v>298</v>
      </c>
      <c r="B129" s="1">
        <v>13913129306</v>
      </c>
      <c r="C129" s="1">
        <v>500</v>
      </c>
      <c r="D129" s="1" t="s">
        <v>299</v>
      </c>
      <c r="E129" t="s">
        <v>300</v>
      </c>
    </row>
    <row r="130" spans="1:5">
      <c r="A130" s="1" t="s">
        <v>301</v>
      </c>
      <c r="B130" s="1">
        <v>13074515535</v>
      </c>
      <c r="C130" s="1">
        <v>100</v>
      </c>
      <c r="D130" s="1" t="s">
        <v>302</v>
      </c>
      <c r="E130" t="s">
        <v>158</v>
      </c>
    </row>
    <row r="131" spans="1:5">
      <c r="A131" s="1" t="s">
        <v>303</v>
      </c>
      <c r="B131" s="1">
        <v>18204602406</v>
      </c>
      <c r="C131" s="1">
        <v>10</v>
      </c>
      <c r="D131" s="1" t="s">
        <v>304</v>
      </c>
      <c r="E131" t="s">
        <v>10</v>
      </c>
    </row>
    <row r="132" spans="1:5">
      <c r="A132" s="1" t="s">
        <v>305</v>
      </c>
      <c r="B132" s="1">
        <v>18761630262</v>
      </c>
      <c r="C132" s="1">
        <v>100</v>
      </c>
      <c r="D132" s="1" t="s">
        <v>306</v>
      </c>
      <c r="E132" t="s">
        <v>67</v>
      </c>
    </row>
    <row r="133" spans="1:5">
      <c r="A133" s="1" t="s">
        <v>307</v>
      </c>
      <c r="B133" s="1">
        <v>15842758692</v>
      </c>
      <c r="C133" s="1">
        <v>30</v>
      </c>
      <c r="D133" s="1" t="s">
        <v>308</v>
      </c>
      <c r="E133" t="s">
        <v>309</v>
      </c>
    </row>
    <row r="134" spans="1:5">
      <c r="A134" s="1" t="s">
        <v>310</v>
      </c>
      <c r="B134" s="1">
        <v>13322095060</v>
      </c>
      <c r="C134" s="1">
        <v>100</v>
      </c>
      <c r="D134" s="1" t="s">
        <v>311</v>
      </c>
      <c r="E134" t="s">
        <v>10</v>
      </c>
    </row>
    <row r="135" spans="1:5">
      <c r="A135" s="1" t="s">
        <v>312</v>
      </c>
      <c r="C135" s="1">
        <v>10</v>
      </c>
      <c r="D135" s="1" t="s">
        <v>313</v>
      </c>
      <c r="E135" t="s">
        <v>28</v>
      </c>
    </row>
    <row r="136" spans="1:5">
      <c r="A136" s="1" t="s">
        <v>314</v>
      </c>
      <c r="B136" s="1">
        <v>18021520783</v>
      </c>
      <c r="C136" s="1">
        <v>100</v>
      </c>
      <c r="D136" s="1" t="s">
        <v>315</v>
      </c>
      <c r="E136" t="s">
        <v>31</v>
      </c>
    </row>
    <row r="137" spans="1:5">
      <c r="A137" s="1" t="s">
        <v>316</v>
      </c>
      <c r="B137" s="1">
        <v>15369466183</v>
      </c>
      <c r="C137" s="1">
        <v>50</v>
      </c>
      <c r="D137" s="1" t="s">
        <v>317</v>
      </c>
      <c r="E137" t="s">
        <v>10</v>
      </c>
    </row>
    <row r="138" spans="1:5">
      <c r="A138" s="1" t="s">
        <v>318</v>
      </c>
      <c r="B138" s="1">
        <v>15801553654</v>
      </c>
      <c r="C138" s="1">
        <v>200</v>
      </c>
      <c r="D138" s="1" t="s">
        <v>319</v>
      </c>
      <c r="E138" t="s">
        <v>168</v>
      </c>
    </row>
    <row r="139" spans="1:5">
      <c r="A139" s="1" t="s">
        <v>320</v>
      </c>
      <c r="B139" s="1">
        <v>13947227671</v>
      </c>
      <c r="C139" s="1">
        <v>10</v>
      </c>
      <c r="D139" s="1" t="s">
        <v>321</v>
      </c>
      <c r="E139" t="s">
        <v>10</v>
      </c>
    </row>
    <row r="140" spans="1:5">
      <c r="A140" s="1" t="s">
        <v>322</v>
      </c>
      <c r="C140" s="1">
        <v>10</v>
      </c>
      <c r="D140" s="1" t="s">
        <v>323</v>
      </c>
      <c r="E140" t="s">
        <v>41</v>
      </c>
    </row>
    <row r="141" spans="1:5">
      <c r="A141" s="1" t="s">
        <v>324</v>
      </c>
      <c r="B141" s="1">
        <v>17542901743</v>
      </c>
      <c r="C141" s="1">
        <v>1000</v>
      </c>
      <c r="D141" s="1" t="s">
        <v>325</v>
      </c>
      <c r="E141" t="s">
        <v>326</v>
      </c>
    </row>
    <row r="142" spans="1:5">
      <c r="A142" s="1" t="s">
        <v>327</v>
      </c>
      <c r="B142" s="1">
        <v>13953109715</v>
      </c>
      <c r="C142" s="1">
        <v>50</v>
      </c>
      <c r="D142" s="1" t="s">
        <v>328</v>
      </c>
      <c r="E142" t="s">
        <v>10</v>
      </c>
    </row>
    <row r="143" spans="1:5">
      <c r="A143" s="1" t="s">
        <v>329</v>
      </c>
      <c r="B143" s="1">
        <v>18904504578</v>
      </c>
      <c r="C143" s="1">
        <v>30</v>
      </c>
      <c r="D143" s="1" t="s">
        <v>330</v>
      </c>
      <c r="E143" t="s">
        <v>44</v>
      </c>
    </row>
    <row r="144" spans="1:5">
      <c r="A144" s="1" t="s">
        <v>331</v>
      </c>
      <c r="B144" s="1">
        <v>13359775322</v>
      </c>
      <c r="C144" s="1">
        <v>50</v>
      </c>
      <c r="D144" s="1" t="s">
        <v>332</v>
      </c>
      <c r="E144" t="s">
        <v>38</v>
      </c>
    </row>
    <row r="145" spans="1:5">
      <c r="A145" s="1" t="s">
        <v>333</v>
      </c>
      <c r="B145" s="1">
        <v>15737955827</v>
      </c>
      <c r="C145" s="1">
        <v>10</v>
      </c>
      <c r="D145" s="1" t="s">
        <v>334</v>
      </c>
      <c r="E145" t="s">
        <v>22</v>
      </c>
    </row>
    <row r="146" spans="1:5">
      <c r="A146" s="1" t="s">
        <v>335</v>
      </c>
      <c r="B146" s="1">
        <v>13945484459</v>
      </c>
      <c r="C146" s="1">
        <v>10</v>
      </c>
      <c r="D146" s="1" t="s">
        <v>336</v>
      </c>
      <c r="E146" t="s">
        <v>57</v>
      </c>
    </row>
    <row r="147" spans="1:5">
      <c r="A147" s="1" t="s">
        <v>337</v>
      </c>
      <c r="B147" s="1">
        <v>13730220828</v>
      </c>
      <c r="C147" s="1">
        <v>50</v>
      </c>
      <c r="D147" s="1" t="s">
        <v>338</v>
      </c>
      <c r="E147" t="s">
        <v>339</v>
      </c>
    </row>
    <row r="148" spans="1:5">
      <c r="A148" s="1" t="s">
        <v>340</v>
      </c>
      <c r="B148" s="1">
        <v>13478105888</v>
      </c>
      <c r="C148" s="1">
        <v>1000</v>
      </c>
      <c r="D148" s="1" t="s">
        <v>341</v>
      </c>
      <c r="E148" t="s">
        <v>19</v>
      </c>
    </row>
    <row r="149" spans="1:5">
      <c r="A149" s="1" t="s">
        <v>342</v>
      </c>
      <c r="B149" s="1">
        <v>15921778582</v>
      </c>
      <c r="C149" s="1">
        <v>100</v>
      </c>
      <c r="D149" s="1" t="s">
        <v>343</v>
      </c>
      <c r="E149" t="s">
        <v>344</v>
      </c>
    </row>
    <row r="150" spans="1:5">
      <c r="A150" s="1" t="s">
        <v>345</v>
      </c>
      <c r="C150" s="1">
        <v>288</v>
      </c>
      <c r="D150" s="1" t="s">
        <v>346</v>
      </c>
      <c r="E150" t="s">
        <v>28</v>
      </c>
    </row>
    <row r="151" spans="1:5">
      <c r="A151" s="1" t="s">
        <v>347</v>
      </c>
      <c r="C151" s="1">
        <v>500</v>
      </c>
      <c r="D151" s="1" t="s">
        <v>348</v>
      </c>
      <c r="E151" t="s">
        <v>67</v>
      </c>
    </row>
    <row r="152" spans="1:5">
      <c r="A152" s="1" t="s">
        <v>349</v>
      </c>
      <c r="B152" s="1">
        <v>18941010615</v>
      </c>
      <c r="C152" s="1">
        <v>100</v>
      </c>
      <c r="D152" s="1" t="s">
        <v>350</v>
      </c>
      <c r="E152" t="s">
        <v>64</v>
      </c>
    </row>
    <row r="153" spans="1:5">
      <c r="A153" s="1">
        <v>123</v>
      </c>
      <c r="C153" s="1">
        <v>500</v>
      </c>
      <c r="D153" s="1" t="s">
        <v>351</v>
      </c>
      <c r="E153" t="s">
        <v>41</v>
      </c>
    </row>
    <row r="154" spans="1:5">
      <c r="A154" s="1" t="s">
        <v>352</v>
      </c>
      <c r="C154" s="1">
        <v>100</v>
      </c>
      <c r="D154" s="1" t="s">
        <v>353</v>
      </c>
      <c r="E154" t="s">
        <v>64</v>
      </c>
    </row>
    <row r="155" spans="1:5">
      <c r="A155" s="1" t="s">
        <v>354</v>
      </c>
      <c r="B155" s="1">
        <v>18147099709</v>
      </c>
      <c r="C155" s="1">
        <v>10</v>
      </c>
      <c r="D155" s="1" t="s">
        <v>355</v>
      </c>
      <c r="E155" t="s">
        <v>28</v>
      </c>
    </row>
    <row r="156" spans="1:5">
      <c r="A156" s="1" t="s">
        <v>356</v>
      </c>
      <c r="B156" s="1">
        <v>13069722280</v>
      </c>
      <c r="C156" s="1">
        <v>100</v>
      </c>
      <c r="D156" s="1" t="s">
        <v>357</v>
      </c>
      <c r="E156" t="s">
        <v>57</v>
      </c>
    </row>
    <row r="157" spans="1:5">
      <c r="A157" s="1" t="s">
        <v>358</v>
      </c>
      <c r="B157" s="1">
        <v>19903410575</v>
      </c>
      <c r="C157" s="1">
        <v>10</v>
      </c>
      <c r="D157" s="1" t="s">
        <v>359</v>
      </c>
      <c r="E157" t="s">
        <v>28</v>
      </c>
    </row>
    <row r="158" spans="1:5">
      <c r="A158" s="1" t="s">
        <v>360</v>
      </c>
      <c r="B158" s="1">
        <v>13810512255</v>
      </c>
      <c r="C158" s="1">
        <v>100</v>
      </c>
      <c r="D158" s="1" t="s">
        <v>361</v>
      </c>
      <c r="E158" t="s">
        <v>41</v>
      </c>
    </row>
    <row r="159" spans="1:5">
      <c r="A159" s="1" t="s">
        <v>362</v>
      </c>
      <c r="C159" s="1">
        <v>30</v>
      </c>
      <c r="D159" s="1" t="s">
        <v>363</v>
      </c>
      <c r="E159" t="s">
        <v>57</v>
      </c>
    </row>
    <row r="160" spans="1:5">
      <c r="A160" s="1" t="s">
        <v>364</v>
      </c>
      <c r="B160" s="1">
        <v>13332375788</v>
      </c>
      <c r="C160" s="1">
        <v>10</v>
      </c>
      <c r="D160" s="1" t="s">
        <v>365</v>
      </c>
      <c r="E160" t="s">
        <v>67</v>
      </c>
    </row>
    <row r="161" spans="1:5">
      <c r="A161" s="1" t="s">
        <v>366</v>
      </c>
      <c r="B161" s="1">
        <v>13058066912</v>
      </c>
      <c r="C161" s="1">
        <v>100</v>
      </c>
      <c r="D161" s="1" t="s">
        <v>367</v>
      </c>
      <c r="E161" t="s">
        <v>38</v>
      </c>
    </row>
    <row r="162" spans="1:5">
      <c r="A162" s="1" t="s">
        <v>368</v>
      </c>
      <c r="C162" s="1">
        <v>30</v>
      </c>
      <c r="D162" s="1" t="s">
        <v>369</v>
      </c>
      <c r="E162" t="s">
        <v>370</v>
      </c>
    </row>
    <row r="163" spans="1:5">
      <c r="A163" s="1" t="s">
        <v>371</v>
      </c>
      <c r="B163" s="1">
        <v>15604685186</v>
      </c>
      <c r="C163" s="1">
        <v>50</v>
      </c>
      <c r="D163" s="1" t="s">
        <v>372</v>
      </c>
      <c r="E163" t="s">
        <v>57</v>
      </c>
    </row>
    <row r="164" spans="1:5">
      <c r="A164" s="1" t="s">
        <v>373</v>
      </c>
      <c r="C164" s="1">
        <v>30</v>
      </c>
      <c r="D164" s="1" t="s">
        <v>374</v>
      </c>
      <c r="E164" t="s">
        <v>38</v>
      </c>
    </row>
    <row r="165" spans="1:5">
      <c r="A165" s="1" t="s">
        <v>375</v>
      </c>
      <c r="C165" s="1">
        <v>1</v>
      </c>
      <c r="D165" s="1" t="s">
        <v>376</v>
      </c>
      <c r="E165" t="s">
        <v>13</v>
      </c>
    </row>
    <row r="166" spans="1:5">
      <c r="A166" s="1" t="s">
        <v>377</v>
      </c>
      <c r="B166" s="1">
        <v>18021558937</v>
      </c>
      <c r="C166" s="1">
        <v>10</v>
      </c>
      <c r="D166" s="1" t="s">
        <v>378</v>
      </c>
      <c r="E166" t="s">
        <v>158</v>
      </c>
    </row>
    <row r="167" spans="1:5">
      <c r="A167" s="1" t="s">
        <v>379</v>
      </c>
      <c r="B167" s="1">
        <v>15504547195</v>
      </c>
      <c r="C167" s="1">
        <v>20</v>
      </c>
      <c r="D167" s="1" t="s">
        <v>380</v>
      </c>
      <c r="E167" t="s">
        <v>44</v>
      </c>
    </row>
    <row r="168" spans="1:5">
      <c r="A168" s="1" t="s">
        <v>381</v>
      </c>
      <c r="B168" s="1">
        <v>15376981237</v>
      </c>
      <c r="C168" s="1">
        <v>30</v>
      </c>
      <c r="D168" s="1" t="s">
        <v>382</v>
      </c>
      <c r="E168" t="s">
        <v>383</v>
      </c>
    </row>
    <row r="169" spans="1:5">
      <c r="A169" s="1" t="s">
        <v>384</v>
      </c>
      <c r="B169" s="1">
        <v>13773125703</v>
      </c>
      <c r="C169" s="1">
        <v>500</v>
      </c>
      <c r="D169" s="1" t="s">
        <v>385</v>
      </c>
      <c r="E169" t="s">
        <v>10</v>
      </c>
    </row>
    <row r="170" spans="1:5">
      <c r="A170" s="1" t="s">
        <v>386</v>
      </c>
      <c r="B170" s="1">
        <v>18345411606</v>
      </c>
      <c r="C170" s="1">
        <v>100</v>
      </c>
      <c r="D170" s="1" t="s">
        <v>387</v>
      </c>
      <c r="E170" t="s">
        <v>31</v>
      </c>
    </row>
    <row r="171" spans="1:5">
      <c r="A171" s="1" t="s">
        <v>388</v>
      </c>
      <c r="B171" s="1">
        <v>13322380203</v>
      </c>
      <c r="C171" s="1">
        <v>30</v>
      </c>
      <c r="D171" s="1" t="s">
        <v>389</v>
      </c>
      <c r="E171" t="s">
        <v>57</v>
      </c>
    </row>
    <row r="172" spans="1:5">
      <c r="A172" s="1" t="s">
        <v>390</v>
      </c>
      <c r="B172" s="1">
        <v>15840026376</v>
      </c>
      <c r="C172" s="1">
        <v>22</v>
      </c>
      <c r="D172" s="1" t="s">
        <v>391</v>
      </c>
      <c r="E172" t="s">
        <v>57</v>
      </c>
    </row>
    <row r="173" spans="1:5">
      <c r="A173" s="1" t="s">
        <v>392</v>
      </c>
      <c r="B173" s="1">
        <v>19310647226</v>
      </c>
      <c r="C173" s="1">
        <v>100</v>
      </c>
      <c r="D173" s="1" t="s">
        <v>393</v>
      </c>
      <c r="E173" t="s">
        <v>394</v>
      </c>
    </row>
    <row r="174" spans="1:5">
      <c r="A174" s="1" t="s">
        <v>395</v>
      </c>
      <c r="B174" s="1">
        <v>18746604888</v>
      </c>
      <c r="C174" s="1">
        <v>200</v>
      </c>
      <c r="D174" s="1" t="s">
        <v>396</v>
      </c>
      <c r="E174" t="s">
        <v>44</v>
      </c>
    </row>
    <row r="175" spans="1:5">
      <c r="A175" s="1" t="s">
        <v>397</v>
      </c>
      <c r="C175" s="1">
        <v>10</v>
      </c>
      <c r="D175" s="1" t="s">
        <v>398</v>
      </c>
      <c r="E175" t="s">
        <v>41</v>
      </c>
    </row>
    <row r="176" spans="1:5">
      <c r="A176" s="1" t="s">
        <v>399</v>
      </c>
      <c r="B176" s="1">
        <v>15540653978</v>
      </c>
      <c r="C176" s="1">
        <v>10</v>
      </c>
      <c r="D176" s="1" t="s">
        <v>400</v>
      </c>
      <c r="E176" t="s">
        <v>41</v>
      </c>
    </row>
    <row r="177" spans="1:5">
      <c r="A177" s="1" t="s">
        <v>401</v>
      </c>
      <c r="C177" s="1">
        <v>10</v>
      </c>
      <c r="D177" s="1" t="s">
        <v>402</v>
      </c>
      <c r="E177" t="s">
        <v>67</v>
      </c>
    </row>
    <row r="178" spans="1:5">
      <c r="A178" s="1" t="s">
        <v>403</v>
      </c>
      <c r="B178" s="1">
        <v>15653838884</v>
      </c>
      <c r="C178" s="1">
        <v>100</v>
      </c>
      <c r="D178" s="1" t="s">
        <v>404</v>
      </c>
      <c r="E178" t="s">
        <v>28</v>
      </c>
    </row>
    <row r="179" spans="1:5">
      <c r="A179" s="1" t="s">
        <v>405</v>
      </c>
      <c r="C179" s="1">
        <v>1000</v>
      </c>
      <c r="D179" s="1" t="s">
        <v>406</v>
      </c>
      <c r="E179" t="s">
        <v>407</v>
      </c>
    </row>
    <row r="180" spans="1:5">
      <c r="A180" s="1" t="s">
        <v>408</v>
      </c>
      <c r="B180" s="1">
        <v>13842233888</v>
      </c>
      <c r="C180" s="1">
        <v>50</v>
      </c>
      <c r="D180" s="1" t="s">
        <v>409</v>
      </c>
      <c r="E180" t="s">
        <v>28</v>
      </c>
    </row>
    <row r="181" spans="1:5">
      <c r="A181" s="1" t="s">
        <v>410</v>
      </c>
      <c r="B181" s="1">
        <v>13842233888</v>
      </c>
      <c r="C181" s="1">
        <v>100</v>
      </c>
      <c r="D181" s="1" t="s">
        <v>411</v>
      </c>
      <c r="E181" t="s">
        <v>57</v>
      </c>
    </row>
    <row r="182" spans="1:5">
      <c r="A182" s="1" t="s">
        <v>412</v>
      </c>
      <c r="C182" s="1">
        <v>20</v>
      </c>
      <c r="D182" s="1" t="s">
        <v>413</v>
      </c>
      <c r="E182" t="s">
        <v>13</v>
      </c>
    </row>
    <row r="183" spans="1:5">
      <c r="A183" s="1" t="s">
        <v>414</v>
      </c>
      <c r="B183" s="1">
        <v>18846842980</v>
      </c>
      <c r="C183" s="1">
        <v>10000</v>
      </c>
      <c r="D183" s="1" t="s">
        <v>415</v>
      </c>
      <c r="E183" t="s">
        <v>416</v>
      </c>
    </row>
    <row r="184" spans="1:5">
      <c r="A184" s="1" t="s">
        <v>417</v>
      </c>
      <c r="B184" s="1">
        <v>15004028911</v>
      </c>
      <c r="C184" s="1">
        <v>500</v>
      </c>
      <c r="D184" s="1" t="s">
        <v>418</v>
      </c>
      <c r="E184" t="s">
        <v>22</v>
      </c>
    </row>
    <row r="185" spans="1:5">
      <c r="A185" s="1" t="s">
        <v>419</v>
      </c>
      <c r="B185" s="1">
        <v>13998861374</v>
      </c>
      <c r="C185" s="1">
        <v>30</v>
      </c>
      <c r="D185" s="1" t="s">
        <v>420</v>
      </c>
      <c r="E185" t="s">
        <v>38</v>
      </c>
    </row>
    <row r="186" spans="1:5">
      <c r="A186" s="1" t="s">
        <v>421</v>
      </c>
      <c r="B186" s="1">
        <v>15750495778</v>
      </c>
      <c r="C186" s="1">
        <v>100</v>
      </c>
      <c r="D186" s="1" t="s">
        <v>422</v>
      </c>
      <c r="E186" t="s">
        <v>158</v>
      </c>
    </row>
    <row r="187" spans="1:5">
      <c r="A187" s="1" t="s">
        <v>423</v>
      </c>
      <c r="C187" s="1">
        <v>300</v>
      </c>
      <c r="D187" s="1" t="s">
        <v>424</v>
      </c>
      <c r="E187" t="s">
        <v>64</v>
      </c>
    </row>
    <row r="188" spans="1:5">
      <c r="A188" s="1" t="s">
        <v>425</v>
      </c>
      <c r="B188" s="1">
        <v>13933656026</v>
      </c>
      <c r="C188" s="1">
        <v>100</v>
      </c>
      <c r="D188" s="1" t="s">
        <v>426</v>
      </c>
      <c r="E188" t="s">
        <v>427</v>
      </c>
    </row>
    <row r="189" spans="1:5">
      <c r="A189" s="1" t="s">
        <v>428</v>
      </c>
      <c r="B189" s="1">
        <v>13624172579</v>
      </c>
      <c r="C189" s="1">
        <v>50</v>
      </c>
      <c r="D189" s="1" t="s">
        <v>429</v>
      </c>
      <c r="E189" t="s">
        <v>430</v>
      </c>
    </row>
    <row r="190" spans="1:5">
      <c r="A190" s="1" t="s">
        <v>431</v>
      </c>
      <c r="B190" s="1">
        <v>18842709550</v>
      </c>
      <c r="C190" s="1">
        <v>10</v>
      </c>
      <c r="D190" s="1" t="s">
        <v>432</v>
      </c>
      <c r="E190" t="s">
        <v>41</v>
      </c>
    </row>
    <row r="191" spans="1:5">
      <c r="A191" s="1" t="s">
        <v>433</v>
      </c>
      <c r="B191" s="1">
        <v>18097186365</v>
      </c>
      <c r="C191" s="1">
        <v>1000</v>
      </c>
      <c r="D191" s="1" t="s">
        <v>434</v>
      </c>
      <c r="E191" t="s">
        <v>67</v>
      </c>
    </row>
    <row r="192" spans="1:5">
      <c r="A192" s="1" t="s">
        <v>435</v>
      </c>
      <c r="B192" s="1">
        <v>13451186868</v>
      </c>
      <c r="C192" s="1">
        <v>200</v>
      </c>
      <c r="D192" s="1" t="s">
        <v>436</v>
      </c>
      <c r="E192" t="s">
        <v>437</v>
      </c>
    </row>
    <row r="193" spans="1:5">
      <c r="A193" s="1" t="s">
        <v>438</v>
      </c>
      <c r="B193" s="1">
        <v>13066593577</v>
      </c>
      <c r="C193" s="1">
        <v>100</v>
      </c>
      <c r="D193" s="1" t="s">
        <v>439</v>
      </c>
      <c r="E193" t="s">
        <v>22</v>
      </c>
    </row>
    <row r="194" spans="1:5">
      <c r="A194" s="1" t="s">
        <v>440</v>
      </c>
      <c r="B194" s="1">
        <v>15040689748</v>
      </c>
      <c r="C194" s="1">
        <v>100</v>
      </c>
      <c r="D194" s="1" t="s">
        <v>441</v>
      </c>
      <c r="E194" t="s">
        <v>44</v>
      </c>
    </row>
    <row r="195" spans="1:5">
      <c r="A195" s="1" t="s">
        <v>442</v>
      </c>
      <c r="B195" s="1">
        <v>13389061266</v>
      </c>
      <c r="C195" s="1">
        <v>50</v>
      </c>
      <c r="D195" s="1" t="s">
        <v>443</v>
      </c>
      <c r="E195" t="s">
        <v>28</v>
      </c>
    </row>
    <row r="196" spans="1:5">
      <c r="A196" s="1" t="s">
        <v>444</v>
      </c>
      <c r="B196" s="1">
        <v>15042763600</v>
      </c>
      <c r="C196" s="1">
        <v>2000</v>
      </c>
      <c r="D196" s="1" t="s">
        <v>445</v>
      </c>
      <c r="E196" t="s">
        <v>31</v>
      </c>
    </row>
    <row r="197" spans="1:5">
      <c r="A197" s="1" t="s">
        <v>446</v>
      </c>
      <c r="B197" s="1">
        <v>18218587832</v>
      </c>
      <c r="C197" s="1">
        <v>10</v>
      </c>
      <c r="D197" s="1" t="s">
        <v>447</v>
      </c>
      <c r="E197" t="s">
        <v>31</v>
      </c>
    </row>
    <row r="198" spans="1:5">
      <c r="A198" s="1" t="s">
        <v>448</v>
      </c>
      <c r="B198" s="1">
        <v>15042763600</v>
      </c>
      <c r="C198" s="1">
        <v>1000</v>
      </c>
      <c r="D198" s="1" t="s">
        <v>449</v>
      </c>
      <c r="E198" t="s">
        <v>22</v>
      </c>
    </row>
    <row r="199" spans="1:5">
      <c r="A199" s="1" t="s">
        <v>450</v>
      </c>
      <c r="C199" s="1">
        <v>5</v>
      </c>
      <c r="D199" s="1" t="s">
        <v>451</v>
      </c>
      <c r="E199" t="s">
        <v>10</v>
      </c>
    </row>
    <row r="200" spans="1:5">
      <c r="A200" s="1" t="s">
        <v>452</v>
      </c>
      <c r="C200" s="1">
        <v>50</v>
      </c>
      <c r="D200" s="1" t="s">
        <v>453</v>
      </c>
      <c r="E200" t="s">
        <v>44</v>
      </c>
    </row>
    <row r="201" spans="1:5">
      <c r="A201" s="1" t="s">
        <v>454</v>
      </c>
      <c r="B201" s="1">
        <v>18306405155</v>
      </c>
      <c r="C201" s="1">
        <v>18</v>
      </c>
      <c r="D201" s="1" t="s">
        <v>455</v>
      </c>
      <c r="E201" t="s">
        <v>456</v>
      </c>
    </row>
    <row r="202" spans="1:5">
      <c r="A202" s="1" t="s">
        <v>457</v>
      </c>
      <c r="B202" s="1">
        <v>13147838882</v>
      </c>
      <c r="C202" s="1">
        <v>10</v>
      </c>
      <c r="D202" s="1" t="s">
        <v>458</v>
      </c>
      <c r="E202" t="s">
        <v>168</v>
      </c>
    </row>
    <row r="203" spans="1:5">
      <c r="A203" s="1" t="s">
        <v>459</v>
      </c>
      <c r="B203" s="1">
        <v>13936596480</v>
      </c>
      <c r="C203" s="1">
        <v>10000</v>
      </c>
      <c r="D203" s="1" t="s">
        <v>458</v>
      </c>
      <c r="E203" t="s">
        <v>19</v>
      </c>
    </row>
    <row r="204" spans="1:5">
      <c r="A204" s="1" t="s">
        <v>460</v>
      </c>
      <c r="B204" s="1">
        <v>13881684570</v>
      </c>
      <c r="C204" s="1">
        <v>100</v>
      </c>
      <c r="D204" s="1" t="s">
        <v>461</v>
      </c>
      <c r="E204" t="s">
        <v>462</v>
      </c>
    </row>
    <row r="205" spans="1:5">
      <c r="A205" s="1" t="s">
        <v>463</v>
      </c>
      <c r="B205" s="1">
        <v>18313727539</v>
      </c>
      <c r="C205" s="1">
        <v>0.5</v>
      </c>
      <c r="D205" s="1" t="s">
        <v>464</v>
      </c>
      <c r="E205" t="s">
        <v>67</v>
      </c>
    </row>
    <row r="206" spans="1:5">
      <c r="A206" s="1" t="s">
        <v>465</v>
      </c>
      <c r="C206" s="1">
        <v>15</v>
      </c>
      <c r="D206" s="1" t="s">
        <v>466</v>
      </c>
      <c r="E206" t="s">
        <v>467</v>
      </c>
    </row>
    <row r="207" spans="1:5">
      <c r="A207" s="1" t="s">
        <v>468</v>
      </c>
      <c r="C207" s="1">
        <v>50</v>
      </c>
      <c r="D207" s="1" t="s">
        <v>469</v>
      </c>
      <c r="E207" t="s">
        <v>67</v>
      </c>
    </row>
    <row r="208" spans="1:5">
      <c r="A208" s="1" t="s">
        <v>470</v>
      </c>
      <c r="C208" s="1">
        <v>1000</v>
      </c>
      <c r="D208" s="1" t="s">
        <v>471</v>
      </c>
      <c r="E208" t="s">
        <v>64</v>
      </c>
    </row>
    <row r="209" spans="1:5">
      <c r="A209" s="1" t="s">
        <v>472</v>
      </c>
      <c r="B209" s="1">
        <v>15266913870</v>
      </c>
      <c r="C209" s="1">
        <v>0.01</v>
      </c>
      <c r="D209" s="1" t="s">
        <v>473</v>
      </c>
      <c r="E209" t="s">
        <v>437</v>
      </c>
    </row>
    <row r="210" spans="1:5">
      <c r="A210" s="1" t="s">
        <v>474</v>
      </c>
      <c r="B210" s="1">
        <v>13693596572</v>
      </c>
      <c r="C210" s="1">
        <v>30</v>
      </c>
      <c r="D210" s="1" t="s">
        <v>475</v>
      </c>
      <c r="E210" t="s">
        <v>38</v>
      </c>
    </row>
    <row r="211" spans="1:5">
      <c r="A211" s="1" t="s">
        <v>476</v>
      </c>
      <c r="B211" s="1">
        <v>18573848754</v>
      </c>
      <c r="C211" s="1">
        <v>30</v>
      </c>
      <c r="D211" s="1" t="s">
        <v>477</v>
      </c>
      <c r="E211" t="s">
        <v>57</v>
      </c>
    </row>
    <row r="212" spans="1:5">
      <c r="A212" s="1">
        <v>15282382140</v>
      </c>
      <c r="B212" s="1">
        <v>15282382140</v>
      </c>
      <c r="C212" s="1">
        <v>30</v>
      </c>
      <c r="D212" s="1" t="s">
        <v>478</v>
      </c>
      <c r="E212" t="s">
        <v>31</v>
      </c>
    </row>
    <row r="213" spans="1:5">
      <c r="A213" s="1" t="s">
        <v>479</v>
      </c>
      <c r="B213" s="1">
        <v>13671917151</v>
      </c>
      <c r="C213" s="1">
        <v>30</v>
      </c>
      <c r="D213" s="1" t="s">
        <v>480</v>
      </c>
      <c r="E213" t="s">
        <v>481</v>
      </c>
    </row>
    <row r="214" spans="1:5">
      <c r="A214" s="1" t="s">
        <v>482</v>
      </c>
      <c r="B214" s="1">
        <v>18686780686</v>
      </c>
      <c r="C214" s="1">
        <v>30</v>
      </c>
      <c r="D214" s="1" t="s">
        <v>483</v>
      </c>
      <c r="E214" t="s">
        <v>484</v>
      </c>
    </row>
    <row r="215" spans="1:5">
      <c r="A215" s="1" t="s">
        <v>485</v>
      </c>
      <c r="B215" s="1">
        <v>15934250230</v>
      </c>
      <c r="C215" s="1">
        <v>3</v>
      </c>
      <c r="D215" s="1" t="s">
        <v>486</v>
      </c>
      <c r="E215" t="s">
        <v>10</v>
      </c>
    </row>
    <row r="216" spans="1:5">
      <c r="A216" s="1" t="s">
        <v>487</v>
      </c>
      <c r="C216" s="1">
        <v>30</v>
      </c>
      <c r="D216" s="1" t="s">
        <v>488</v>
      </c>
      <c r="E216" t="s">
        <v>22</v>
      </c>
    </row>
    <row r="217" spans="1:5">
      <c r="A217" s="1" t="s">
        <v>489</v>
      </c>
      <c r="B217" s="1">
        <v>13756866438</v>
      </c>
      <c r="C217" s="1">
        <v>10</v>
      </c>
      <c r="D217" s="1" t="s">
        <v>490</v>
      </c>
      <c r="E217" t="s">
        <v>57</v>
      </c>
    </row>
    <row r="218" spans="1:5">
      <c r="A218" s="1" t="s">
        <v>491</v>
      </c>
      <c r="B218" s="1">
        <v>13214542551</v>
      </c>
      <c r="C218" s="1">
        <v>20</v>
      </c>
      <c r="D218" s="1" t="s">
        <v>492</v>
      </c>
      <c r="E218" t="s">
        <v>493</v>
      </c>
    </row>
    <row r="219" spans="1:5">
      <c r="A219" s="1" t="s">
        <v>494</v>
      </c>
      <c r="B219" s="1">
        <v>19182205939</v>
      </c>
      <c r="C219" s="1">
        <v>500</v>
      </c>
      <c r="D219" s="1" t="s">
        <v>495</v>
      </c>
      <c r="E219" t="s">
        <v>437</v>
      </c>
    </row>
    <row r="220" spans="1:5">
      <c r="A220" s="1" t="s">
        <v>496</v>
      </c>
      <c r="B220" s="1">
        <v>13898708906</v>
      </c>
      <c r="C220" s="1">
        <v>10</v>
      </c>
      <c r="D220" s="1" t="s">
        <v>497</v>
      </c>
      <c r="E220" t="s">
        <v>67</v>
      </c>
    </row>
    <row r="221" spans="1:5">
      <c r="A221" s="1" t="s">
        <v>498</v>
      </c>
      <c r="B221" s="1">
        <v>18962322101</v>
      </c>
      <c r="C221" s="1">
        <v>30</v>
      </c>
      <c r="D221" s="1" t="s">
        <v>499</v>
      </c>
      <c r="E221" t="s">
        <v>44</v>
      </c>
    </row>
    <row r="222" spans="1:5">
      <c r="A222" s="1" t="s">
        <v>500</v>
      </c>
      <c r="B222" s="1">
        <v>18101527825</v>
      </c>
      <c r="C222" s="1">
        <v>200</v>
      </c>
      <c r="D222" s="1" t="s">
        <v>501</v>
      </c>
      <c r="E222" t="s">
        <v>38</v>
      </c>
    </row>
    <row r="223" spans="1:5">
      <c r="A223" s="1" t="s">
        <v>502</v>
      </c>
      <c r="C223" s="1">
        <v>50</v>
      </c>
      <c r="D223" s="1" t="s">
        <v>503</v>
      </c>
      <c r="E223" t="s">
        <v>64</v>
      </c>
    </row>
    <row r="224" spans="1:5">
      <c r="A224" s="1" t="s">
        <v>504</v>
      </c>
      <c r="C224" s="1">
        <v>10</v>
      </c>
      <c r="D224" s="1" t="s">
        <v>505</v>
      </c>
      <c r="E224" t="s">
        <v>41</v>
      </c>
    </row>
    <row r="225" spans="1:5">
      <c r="A225" s="1" t="s">
        <v>506</v>
      </c>
      <c r="B225" s="1">
        <v>13511088391</v>
      </c>
      <c r="C225" s="1">
        <v>100</v>
      </c>
      <c r="D225" s="1" t="s">
        <v>507</v>
      </c>
      <c r="E225" t="s">
        <v>13</v>
      </c>
    </row>
    <row r="226" spans="1:5">
      <c r="A226" s="1" t="s">
        <v>508</v>
      </c>
      <c r="B226" s="1">
        <v>18119839319</v>
      </c>
      <c r="C226" s="1">
        <v>50</v>
      </c>
      <c r="D226" s="1" t="s">
        <v>509</v>
      </c>
      <c r="E226" t="s">
        <v>510</v>
      </c>
    </row>
    <row r="227" spans="1:5">
      <c r="A227" s="1" t="s">
        <v>511</v>
      </c>
      <c r="B227" s="1">
        <v>17762652963</v>
      </c>
      <c r="C227" s="1">
        <v>100</v>
      </c>
      <c r="D227" s="1" t="s">
        <v>512</v>
      </c>
      <c r="E227" t="s">
        <v>44</v>
      </c>
    </row>
    <row r="228" spans="1:5">
      <c r="A228" s="1" t="s">
        <v>513</v>
      </c>
      <c r="B228" s="1">
        <v>13234199228</v>
      </c>
      <c r="C228" s="1">
        <v>15</v>
      </c>
      <c r="D228" s="1" t="s">
        <v>514</v>
      </c>
      <c r="E228" t="s">
        <v>31</v>
      </c>
    </row>
    <row r="229" spans="1:5">
      <c r="A229" s="1" t="s">
        <v>515</v>
      </c>
      <c r="B229" s="1">
        <v>13829960521</v>
      </c>
      <c r="C229" s="1">
        <v>19</v>
      </c>
      <c r="D229" s="1" t="s">
        <v>516</v>
      </c>
      <c r="E229" t="s">
        <v>517</v>
      </c>
    </row>
    <row r="230" spans="1:5">
      <c r="A230" s="1" t="s">
        <v>518</v>
      </c>
      <c r="B230" s="1">
        <v>18822177500</v>
      </c>
      <c r="C230" s="1">
        <v>50</v>
      </c>
      <c r="D230" s="1" t="s">
        <v>519</v>
      </c>
      <c r="E230" t="s">
        <v>67</v>
      </c>
    </row>
    <row r="231" spans="1:5">
      <c r="A231" s="1" t="s">
        <v>520</v>
      </c>
      <c r="C231" s="1">
        <v>5</v>
      </c>
      <c r="D231" s="1" t="s">
        <v>521</v>
      </c>
      <c r="E231" t="s">
        <v>38</v>
      </c>
    </row>
    <row r="232" spans="1:5">
      <c r="A232" s="1" t="s">
        <v>522</v>
      </c>
      <c r="C232" s="1">
        <v>10</v>
      </c>
      <c r="D232" s="1" t="s">
        <v>523</v>
      </c>
      <c r="E232" t="s">
        <v>67</v>
      </c>
    </row>
    <row r="233" spans="1:5">
      <c r="A233" s="1" t="s">
        <v>524</v>
      </c>
      <c r="B233" s="1">
        <v>13842769718</v>
      </c>
      <c r="C233" s="1">
        <v>10</v>
      </c>
      <c r="D233" s="1" t="s">
        <v>525</v>
      </c>
      <c r="E233" t="s">
        <v>526</v>
      </c>
    </row>
    <row r="234" spans="1:5">
      <c r="A234" s="1" t="s">
        <v>527</v>
      </c>
      <c r="B234" s="1">
        <v>13836322213</v>
      </c>
      <c r="C234" s="1">
        <v>50</v>
      </c>
      <c r="D234" s="1" t="s">
        <v>528</v>
      </c>
      <c r="E234" t="s">
        <v>22</v>
      </c>
    </row>
    <row r="235" spans="1:5">
      <c r="A235" s="1" t="s">
        <v>529</v>
      </c>
      <c r="B235" s="1">
        <v>18553220943</v>
      </c>
      <c r="C235" s="1">
        <v>20</v>
      </c>
      <c r="D235" s="1" t="s">
        <v>530</v>
      </c>
      <c r="E235" t="s">
        <v>67</v>
      </c>
    </row>
    <row r="236" spans="1:5">
      <c r="A236" s="1" t="s">
        <v>531</v>
      </c>
      <c r="C236" s="1">
        <v>50</v>
      </c>
      <c r="D236" s="1" t="s">
        <v>532</v>
      </c>
      <c r="E236" t="s">
        <v>13</v>
      </c>
    </row>
    <row r="237" spans="1:5">
      <c r="A237" s="1" t="s">
        <v>533</v>
      </c>
      <c r="C237" s="1">
        <v>20</v>
      </c>
      <c r="D237" s="1" t="s">
        <v>534</v>
      </c>
      <c r="E237" t="s">
        <v>22</v>
      </c>
    </row>
    <row r="238" spans="1:5">
      <c r="A238" s="1" t="s">
        <v>535</v>
      </c>
      <c r="B238" s="1">
        <v>18653193355</v>
      </c>
      <c r="C238" s="1">
        <v>500</v>
      </c>
      <c r="D238" s="1" t="s">
        <v>536</v>
      </c>
      <c r="E238" t="s">
        <v>28</v>
      </c>
    </row>
    <row r="239" spans="1:5">
      <c r="A239" s="1" t="s">
        <v>537</v>
      </c>
      <c r="B239" s="1">
        <v>15242108119</v>
      </c>
      <c r="C239" s="1">
        <v>10000</v>
      </c>
      <c r="D239" s="1" t="s">
        <v>538</v>
      </c>
      <c r="E239" t="s">
        <v>158</v>
      </c>
    </row>
    <row r="240" spans="1:5">
      <c r="A240" s="1" t="s">
        <v>539</v>
      </c>
      <c r="B240" s="1">
        <v>17684373179</v>
      </c>
      <c r="C240" s="1">
        <v>2</v>
      </c>
      <c r="D240" s="1" t="s">
        <v>540</v>
      </c>
      <c r="E240" t="s">
        <v>22</v>
      </c>
    </row>
    <row r="241" spans="1:5">
      <c r="A241" s="1" t="s">
        <v>541</v>
      </c>
      <c r="B241" s="1">
        <v>15204287387</v>
      </c>
      <c r="C241" s="1">
        <v>30</v>
      </c>
      <c r="D241" s="1" t="s">
        <v>542</v>
      </c>
      <c r="E241" t="s">
        <v>38</v>
      </c>
    </row>
    <row r="242" spans="1:5">
      <c r="A242" s="1" t="s">
        <v>543</v>
      </c>
      <c r="B242" s="1">
        <v>15242108119</v>
      </c>
      <c r="C242" s="1">
        <v>2000</v>
      </c>
      <c r="D242" s="1" t="s">
        <v>544</v>
      </c>
      <c r="E242" t="s">
        <v>19</v>
      </c>
    </row>
    <row r="243" spans="1:5">
      <c r="A243" s="1" t="s">
        <v>545</v>
      </c>
      <c r="B243" s="1">
        <v>13478779227</v>
      </c>
      <c r="C243" s="1">
        <v>10</v>
      </c>
      <c r="D243" s="1" t="s">
        <v>546</v>
      </c>
      <c r="E243" t="s">
        <v>41</v>
      </c>
    </row>
    <row r="244" spans="1:5">
      <c r="A244" s="1" t="s">
        <v>547</v>
      </c>
      <c r="B244" s="1">
        <v>15998009766</v>
      </c>
      <c r="C244" s="1">
        <v>50</v>
      </c>
      <c r="D244" s="1" t="s">
        <v>548</v>
      </c>
      <c r="E244" t="s">
        <v>67</v>
      </c>
    </row>
    <row r="245" spans="1:5">
      <c r="A245" s="1" t="s">
        <v>549</v>
      </c>
      <c r="B245" s="1">
        <v>15043534991</v>
      </c>
      <c r="C245" s="1">
        <v>5</v>
      </c>
      <c r="D245" s="1" t="s">
        <v>550</v>
      </c>
      <c r="E245" t="s">
        <v>551</v>
      </c>
    </row>
    <row r="246" spans="1:5">
      <c r="A246" s="1" t="s">
        <v>552</v>
      </c>
      <c r="B246" s="1">
        <v>17767757533</v>
      </c>
      <c r="C246" s="1">
        <v>100</v>
      </c>
      <c r="D246" s="1" t="s">
        <v>553</v>
      </c>
      <c r="E246" t="s">
        <v>28</v>
      </c>
    </row>
    <row r="247" spans="1:5">
      <c r="A247" s="1" t="s">
        <v>554</v>
      </c>
      <c r="B247" s="1">
        <v>18797335753</v>
      </c>
      <c r="C247" s="1">
        <v>100</v>
      </c>
      <c r="D247" s="1" t="s">
        <v>555</v>
      </c>
      <c r="E247" t="s">
        <v>556</v>
      </c>
    </row>
    <row r="248" spans="1:5">
      <c r="A248" s="1" t="s">
        <v>557</v>
      </c>
      <c r="B248" s="1">
        <v>18004404040</v>
      </c>
      <c r="C248" s="1">
        <v>25</v>
      </c>
      <c r="D248" s="1" t="s">
        <v>558</v>
      </c>
      <c r="E248" t="s">
        <v>41</v>
      </c>
    </row>
    <row r="249" spans="1:5">
      <c r="A249" s="1" t="s">
        <v>559</v>
      </c>
      <c r="B249" s="1">
        <v>15545726087</v>
      </c>
      <c r="C249" s="1">
        <v>10</v>
      </c>
      <c r="D249" s="1" t="s">
        <v>560</v>
      </c>
      <c r="E249" t="s">
        <v>28</v>
      </c>
    </row>
    <row r="250" spans="1:5">
      <c r="A250" s="1" t="s">
        <v>561</v>
      </c>
      <c r="B250" s="1">
        <v>13284054161</v>
      </c>
      <c r="C250" s="1">
        <v>10</v>
      </c>
      <c r="D250" s="1" t="s">
        <v>562</v>
      </c>
      <c r="E250" t="s">
        <v>28</v>
      </c>
    </row>
    <row r="251" spans="1:5">
      <c r="A251" s="1" t="s">
        <v>563</v>
      </c>
      <c r="B251" s="1">
        <v>17790944331</v>
      </c>
      <c r="C251" s="1">
        <v>50</v>
      </c>
      <c r="D251" s="1" t="s">
        <v>564</v>
      </c>
      <c r="E251" t="s">
        <v>158</v>
      </c>
    </row>
    <row r="252" spans="1:5">
      <c r="A252" s="1" t="s">
        <v>565</v>
      </c>
      <c r="B252" s="1">
        <v>15942770707</v>
      </c>
      <c r="C252" s="1">
        <v>50</v>
      </c>
      <c r="D252" s="1" t="s">
        <v>566</v>
      </c>
      <c r="E252" t="s">
        <v>13</v>
      </c>
    </row>
    <row r="253" spans="1:5">
      <c r="A253" s="1" t="s">
        <v>567</v>
      </c>
      <c r="B253" s="1">
        <v>15168888478</v>
      </c>
      <c r="C253" s="1">
        <v>50</v>
      </c>
      <c r="D253" s="1" t="s">
        <v>568</v>
      </c>
      <c r="E253" t="s">
        <v>153</v>
      </c>
    </row>
    <row r="254" spans="1:5">
      <c r="A254" s="1" t="s">
        <v>569</v>
      </c>
      <c r="B254" s="1">
        <v>13634877777</v>
      </c>
      <c r="C254" s="1">
        <v>500</v>
      </c>
      <c r="D254" s="1" t="s">
        <v>570</v>
      </c>
      <c r="E254" t="s">
        <v>22</v>
      </c>
    </row>
    <row r="255" spans="1:5">
      <c r="A255" s="1" t="s">
        <v>571</v>
      </c>
      <c r="B255" s="1">
        <v>17036726666</v>
      </c>
      <c r="C255" s="1">
        <v>50</v>
      </c>
      <c r="D255" s="1" t="s">
        <v>572</v>
      </c>
      <c r="E255" t="s">
        <v>57</v>
      </c>
    </row>
    <row r="256" spans="1:5">
      <c r="A256" s="1" t="s">
        <v>573</v>
      </c>
      <c r="C256" s="1">
        <v>200</v>
      </c>
      <c r="D256" s="1" t="s">
        <v>574</v>
      </c>
      <c r="E256" t="s">
        <v>67</v>
      </c>
    </row>
    <row r="257" spans="1:5">
      <c r="A257" s="1" t="s">
        <v>575</v>
      </c>
      <c r="B257" s="1">
        <v>15140874066</v>
      </c>
      <c r="C257" s="1">
        <v>10</v>
      </c>
      <c r="D257" s="1" t="s">
        <v>576</v>
      </c>
      <c r="E257" t="s">
        <v>28</v>
      </c>
    </row>
    <row r="258" spans="1:5">
      <c r="A258" s="1" t="s">
        <v>577</v>
      </c>
      <c r="B258" s="1">
        <v>15921260816</v>
      </c>
      <c r="C258" s="1">
        <v>1000</v>
      </c>
      <c r="D258" s="1" t="s">
        <v>578</v>
      </c>
      <c r="E258" t="s">
        <v>38</v>
      </c>
    </row>
    <row r="259" spans="1:5">
      <c r="A259" s="1" t="s">
        <v>579</v>
      </c>
      <c r="B259" s="1">
        <v>18763265210</v>
      </c>
      <c r="C259" s="1">
        <v>1</v>
      </c>
      <c r="D259" s="1" t="s">
        <v>580</v>
      </c>
      <c r="E259" t="s">
        <v>67</v>
      </c>
    </row>
    <row r="260" spans="1:5">
      <c r="A260" s="1" t="s">
        <v>581</v>
      </c>
      <c r="B260" s="1">
        <v>15042781100</v>
      </c>
      <c r="C260" s="1">
        <v>10</v>
      </c>
      <c r="D260" s="1" t="s">
        <v>582</v>
      </c>
      <c r="E260" t="s">
        <v>64</v>
      </c>
    </row>
    <row r="261" spans="1:5">
      <c r="A261" s="1" t="s">
        <v>583</v>
      </c>
      <c r="B261" s="1">
        <v>15504629171</v>
      </c>
      <c r="C261" s="1">
        <v>100</v>
      </c>
      <c r="D261" s="1" t="s">
        <v>584</v>
      </c>
      <c r="E261" t="s">
        <v>585</v>
      </c>
    </row>
    <row r="262" spans="1:5">
      <c r="A262" s="1" t="s">
        <v>586</v>
      </c>
      <c r="B262" s="1">
        <v>15144447736</v>
      </c>
      <c r="C262" s="1">
        <v>10</v>
      </c>
      <c r="D262" s="1" t="s">
        <v>587</v>
      </c>
      <c r="E262" t="s">
        <v>28</v>
      </c>
    </row>
    <row r="263" spans="1:5">
      <c r="A263" s="1" t="s">
        <v>588</v>
      </c>
      <c r="B263" s="1">
        <v>15233500589</v>
      </c>
      <c r="C263" s="1">
        <v>100</v>
      </c>
      <c r="D263" s="1" t="s">
        <v>589</v>
      </c>
      <c r="E263" t="s">
        <v>44</v>
      </c>
    </row>
    <row r="264" spans="1:5">
      <c r="A264" s="1" t="s">
        <v>590</v>
      </c>
      <c r="C264" s="1">
        <v>200</v>
      </c>
      <c r="D264" s="1" t="s">
        <v>591</v>
      </c>
      <c r="E264" t="s">
        <v>592</v>
      </c>
    </row>
    <row r="265" spans="1:5">
      <c r="A265" s="1" t="s">
        <v>593</v>
      </c>
      <c r="C265" s="1">
        <v>5</v>
      </c>
      <c r="D265" s="1" t="s">
        <v>594</v>
      </c>
      <c r="E265" t="s">
        <v>64</v>
      </c>
    </row>
    <row r="266" spans="1:5">
      <c r="A266" s="1" t="s">
        <v>595</v>
      </c>
      <c r="C266" s="1">
        <v>200</v>
      </c>
      <c r="D266" s="1" t="s">
        <v>596</v>
      </c>
      <c r="E266" t="s">
        <v>67</v>
      </c>
    </row>
    <row r="267" spans="1:5">
      <c r="A267" s="1" t="s">
        <v>597</v>
      </c>
      <c r="B267" s="1">
        <v>18343702879</v>
      </c>
      <c r="C267" s="1">
        <v>20</v>
      </c>
      <c r="D267" s="1" t="s">
        <v>598</v>
      </c>
      <c r="E267" t="s">
        <v>28</v>
      </c>
    </row>
    <row r="268" spans="1:5">
      <c r="A268" s="1" t="s">
        <v>599</v>
      </c>
      <c r="C268" s="1">
        <v>500</v>
      </c>
      <c r="D268" s="1" t="s">
        <v>600</v>
      </c>
      <c r="E268" t="s">
        <v>41</v>
      </c>
    </row>
    <row r="269" spans="1:5">
      <c r="A269" s="1" t="s">
        <v>601</v>
      </c>
      <c r="C269" s="1">
        <v>500</v>
      </c>
      <c r="D269" s="1" t="s">
        <v>602</v>
      </c>
      <c r="E269" t="s">
        <v>13</v>
      </c>
    </row>
    <row r="270" spans="1:5">
      <c r="A270" s="1" t="s">
        <v>603</v>
      </c>
      <c r="C270" s="1">
        <v>500</v>
      </c>
      <c r="D270" s="1" t="s">
        <v>604</v>
      </c>
      <c r="E270" t="s">
        <v>38</v>
      </c>
    </row>
    <row r="271" spans="1:5">
      <c r="A271" s="1" t="s">
        <v>605</v>
      </c>
      <c r="B271" s="1">
        <v>18245045554</v>
      </c>
      <c r="C271" s="1">
        <v>2000</v>
      </c>
      <c r="D271" s="1" t="s">
        <v>606</v>
      </c>
      <c r="E271" t="s">
        <v>607</v>
      </c>
    </row>
    <row r="272" spans="1:5">
      <c r="A272" s="1" t="s">
        <v>608</v>
      </c>
      <c r="C272" s="1">
        <v>500</v>
      </c>
      <c r="D272" s="1" t="s">
        <v>609</v>
      </c>
      <c r="E272" t="s">
        <v>57</v>
      </c>
    </row>
    <row r="273" spans="1:5">
      <c r="A273" s="1" t="s">
        <v>610</v>
      </c>
      <c r="C273" s="1">
        <v>0.7</v>
      </c>
      <c r="D273" s="1" t="s">
        <v>611</v>
      </c>
      <c r="E273" t="s">
        <v>612</v>
      </c>
    </row>
    <row r="274" spans="1:5">
      <c r="A274" s="1" t="s">
        <v>613</v>
      </c>
      <c r="C274" s="1">
        <v>10</v>
      </c>
      <c r="D274" s="1" t="s">
        <v>614</v>
      </c>
      <c r="E274" t="s">
        <v>44</v>
      </c>
    </row>
    <row r="275" spans="1:5">
      <c r="A275" s="1" t="s">
        <v>615</v>
      </c>
      <c r="B275" s="1">
        <v>13889653615</v>
      </c>
      <c r="C275" s="1">
        <v>30</v>
      </c>
      <c r="D275" s="1" t="s">
        <v>616</v>
      </c>
      <c r="E275" t="s">
        <v>41</v>
      </c>
    </row>
    <row r="276" spans="1:5">
      <c r="A276" s="1" t="s">
        <v>617</v>
      </c>
      <c r="C276" s="1">
        <v>200</v>
      </c>
      <c r="D276" s="1" t="s">
        <v>618</v>
      </c>
      <c r="E276" t="s">
        <v>57</v>
      </c>
    </row>
    <row r="277" spans="1:5">
      <c r="A277" s="1" t="s">
        <v>619</v>
      </c>
      <c r="B277" s="1">
        <v>13895946801</v>
      </c>
      <c r="C277" s="1">
        <v>0.04</v>
      </c>
      <c r="D277" s="1" t="s">
        <v>620</v>
      </c>
      <c r="E277" t="s">
        <v>31</v>
      </c>
    </row>
    <row r="278" spans="1:5">
      <c r="A278" s="1" t="s">
        <v>621</v>
      </c>
      <c r="B278" s="1">
        <v>18865932653</v>
      </c>
      <c r="C278" s="1">
        <v>3.34</v>
      </c>
      <c r="D278" s="1" t="s">
        <v>622</v>
      </c>
      <c r="E278" t="s">
        <v>158</v>
      </c>
    </row>
    <row r="279" spans="1:5">
      <c r="A279" s="1" t="s">
        <v>623</v>
      </c>
      <c r="B279" s="1">
        <v>13691384141</v>
      </c>
      <c r="C279" s="1">
        <v>10</v>
      </c>
      <c r="D279" s="1" t="s">
        <v>624</v>
      </c>
      <c r="E279" t="s">
        <v>31</v>
      </c>
    </row>
    <row r="280" spans="1:5">
      <c r="A280" s="1" t="s">
        <v>625</v>
      </c>
      <c r="C280" s="1">
        <v>10</v>
      </c>
      <c r="D280" s="1" t="s">
        <v>626</v>
      </c>
      <c r="E280" t="s">
        <v>41</v>
      </c>
    </row>
    <row r="281" spans="1:5">
      <c r="A281" s="1" t="s">
        <v>627</v>
      </c>
      <c r="B281" s="1">
        <v>13895972369</v>
      </c>
      <c r="C281" s="1">
        <v>5</v>
      </c>
      <c r="D281" s="1" t="s">
        <v>628</v>
      </c>
      <c r="E281" t="s">
        <v>629</v>
      </c>
    </row>
    <row r="282" spans="1:5">
      <c r="A282" s="1" t="s">
        <v>630</v>
      </c>
      <c r="C282" s="1">
        <v>100</v>
      </c>
      <c r="D282" s="1" t="s">
        <v>631</v>
      </c>
      <c r="E282" t="s">
        <v>632</v>
      </c>
    </row>
    <row r="283" spans="1:5">
      <c r="A283" s="1" t="s">
        <v>633</v>
      </c>
      <c r="B283" s="1">
        <v>19949781979</v>
      </c>
      <c r="C283" s="1">
        <v>0.1</v>
      </c>
      <c r="D283" s="1" t="s">
        <v>634</v>
      </c>
      <c r="E283" t="s">
        <v>44</v>
      </c>
    </row>
    <row r="284" spans="1:5">
      <c r="A284" s="1" t="s">
        <v>635</v>
      </c>
      <c r="B284" s="1">
        <v>18266197899</v>
      </c>
      <c r="C284" s="1">
        <v>88.88</v>
      </c>
      <c r="D284" s="1" t="s">
        <v>636</v>
      </c>
      <c r="E284" t="s">
        <v>41</v>
      </c>
    </row>
    <row r="285" spans="1:5">
      <c r="A285" s="1" t="s">
        <v>637</v>
      </c>
      <c r="B285" s="1">
        <v>15290320921</v>
      </c>
      <c r="C285" s="1">
        <v>0.1</v>
      </c>
      <c r="D285" s="1" t="s">
        <v>638</v>
      </c>
      <c r="E285" t="s">
        <v>41</v>
      </c>
    </row>
    <row r="286" spans="1:5">
      <c r="A286" s="1" t="s">
        <v>639</v>
      </c>
      <c r="B286" s="1">
        <v>15588611199</v>
      </c>
      <c r="C286" s="1">
        <v>1000</v>
      </c>
      <c r="D286" s="1" t="s">
        <v>640</v>
      </c>
      <c r="E286" t="s">
        <v>28</v>
      </c>
    </row>
    <row r="287" spans="1:5">
      <c r="A287" s="1" t="s">
        <v>637</v>
      </c>
      <c r="B287" s="1">
        <v>15290320921</v>
      </c>
      <c r="C287" s="1">
        <v>0.1</v>
      </c>
      <c r="D287" s="1" t="s">
        <v>641</v>
      </c>
      <c r="E287" t="s">
        <v>642</v>
      </c>
    </row>
    <row r="288" spans="1:5">
      <c r="A288" s="1" t="s">
        <v>643</v>
      </c>
      <c r="B288" s="1">
        <v>18300080771</v>
      </c>
      <c r="C288" s="1">
        <v>200</v>
      </c>
      <c r="D288" s="1" t="s">
        <v>644</v>
      </c>
      <c r="E288" t="s">
        <v>13</v>
      </c>
    </row>
    <row r="289" spans="1:5">
      <c r="A289" s="1" t="s">
        <v>645</v>
      </c>
      <c r="B289" s="1">
        <v>13998069200</v>
      </c>
      <c r="C289" s="1">
        <v>30</v>
      </c>
      <c r="D289" s="1" t="s">
        <v>646</v>
      </c>
      <c r="E289" t="s">
        <v>28</v>
      </c>
    </row>
    <row r="290" spans="1:5">
      <c r="A290" s="1" t="s">
        <v>647</v>
      </c>
      <c r="B290" s="1">
        <v>15164149512</v>
      </c>
      <c r="C290" s="1">
        <v>20.23</v>
      </c>
      <c r="D290" s="1" t="s">
        <v>648</v>
      </c>
      <c r="E290" t="s">
        <v>168</v>
      </c>
    </row>
    <row r="291" spans="1:5">
      <c r="A291" s="1" t="s">
        <v>649</v>
      </c>
      <c r="B291" s="1">
        <v>13019009828</v>
      </c>
      <c r="C291" s="1">
        <v>100</v>
      </c>
      <c r="D291" s="1" t="s">
        <v>650</v>
      </c>
      <c r="E291" t="s">
        <v>28</v>
      </c>
    </row>
    <row r="292" spans="1:5">
      <c r="A292" s="1" t="s">
        <v>651</v>
      </c>
      <c r="B292" s="1">
        <v>18888854549</v>
      </c>
      <c r="C292" s="1">
        <v>500</v>
      </c>
      <c r="D292" s="1" t="s">
        <v>652</v>
      </c>
      <c r="E292" t="s">
        <v>67</v>
      </c>
    </row>
    <row r="293" spans="1:5">
      <c r="A293" s="1" t="s">
        <v>653</v>
      </c>
      <c r="B293" s="1">
        <v>15122337740</v>
      </c>
      <c r="C293" s="1">
        <v>200</v>
      </c>
      <c r="D293" s="1" t="s">
        <v>654</v>
      </c>
      <c r="E293" t="s">
        <v>13</v>
      </c>
    </row>
    <row r="294" spans="1:5">
      <c r="A294" s="1" t="s">
        <v>655</v>
      </c>
      <c r="C294" s="1">
        <v>50</v>
      </c>
      <c r="D294" s="1" t="s">
        <v>656</v>
      </c>
      <c r="E294" t="s">
        <v>67</v>
      </c>
    </row>
    <row r="295" spans="1:5">
      <c r="A295" s="1" t="s">
        <v>657</v>
      </c>
      <c r="B295" s="1">
        <v>15898336837</v>
      </c>
      <c r="C295" s="1">
        <v>52</v>
      </c>
      <c r="D295" s="1" t="s">
        <v>658</v>
      </c>
      <c r="E295" t="s">
        <v>44</v>
      </c>
    </row>
    <row r="296" spans="1:5">
      <c r="A296" s="1" t="s">
        <v>659</v>
      </c>
      <c r="B296" s="1">
        <v>15145791709</v>
      </c>
      <c r="C296" s="1">
        <v>2</v>
      </c>
      <c r="D296" s="1" t="s">
        <v>660</v>
      </c>
      <c r="E296" t="s">
        <v>661</v>
      </c>
    </row>
    <row r="297" spans="1:5">
      <c r="A297" s="1" t="s">
        <v>662</v>
      </c>
      <c r="C297" s="1">
        <v>8.44</v>
      </c>
      <c r="D297" s="1" t="s">
        <v>663</v>
      </c>
      <c r="E297" t="s">
        <v>13</v>
      </c>
    </row>
    <row r="298" spans="1:5">
      <c r="A298" s="1" t="s">
        <v>664</v>
      </c>
      <c r="C298" s="1">
        <v>0.1</v>
      </c>
      <c r="D298" s="1" t="s">
        <v>665</v>
      </c>
      <c r="E298" t="s">
        <v>31</v>
      </c>
    </row>
    <row r="299" spans="1:5">
      <c r="A299" s="1" t="s">
        <v>539</v>
      </c>
      <c r="B299" s="1">
        <v>19357509142</v>
      </c>
      <c r="C299" s="1">
        <v>25</v>
      </c>
      <c r="D299" s="1" t="s">
        <v>666</v>
      </c>
      <c r="E299" t="s">
        <v>57</v>
      </c>
    </row>
    <row r="300" spans="1:5">
      <c r="A300" s="1" t="s">
        <v>667</v>
      </c>
      <c r="B300" s="1">
        <v>19102096472</v>
      </c>
      <c r="C300" s="1">
        <v>21.21</v>
      </c>
      <c r="D300" s="1" t="s">
        <v>668</v>
      </c>
      <c r="E300" t="s">
        <v>669</v>
      </c>
    </row>
    <row r="301" spans="1:5">
      <c r="A301" s="1" t="s">
        <v>192</v>
      </c>
      <c r="B301" s="1">
        <v>13578531533</v>
      </c>
      <c r="C301" s="1">
        <v>30</v>
      </c>
      <c r="D301" s="1" t="s">
        <v>670</v>
      </c>
      <c r="E301" t="s">
        <v>38</v>
      </c>
    </row>
    <row r="302" spans="1:5">
      <c r="A302" s="1" t="s">
        <v>671</v>
      </c>
      <c r="B302" s="1">
        <v>12345678901</v>
      </c>
      <c r="C302" s="1">
        <v>10</v>
      </c>
      <c r="D302" s="1" t="s">
        <v>672</v>
      </c>
      <c r="E302" t="s">
        <v>19</v>
      </c>
    </row>
    <row r="303" spans="1:5">
      <c r="A303" s="1" t="s">
        <v>673</v>
      </c>
      <c r="B303" s="1">
        <v>13536244445</v>
      </c>
      <c r="C303" s="1">
        <v>0.01</v>
      </c>
      <c r="D303" s="1" t="s">
        <v>674</v>
      </c>
      <c r="E303" t="s">
        <v>57</v>
      </c>
    </row>
    <row r="304" spans="1:5">
      <c r="A304" s="1" t="s">
        <v>675</v>
      </c>
      <c r="B304" s="1">
        <v>18477438048</v>
      </c>
      <c r="C304" s="1">
        <v>0.04</v>
      </c>
      <c r="D304" s="1" t="s">
        <v>676</v>
      </c>
      <c r="E304" t="s">
        <v>10</v>
      </c>
    </row>
    <row r="305" spans="1:5">
      <c r="A305" s="1" t="s">
        <v>677</v>
      </c>
      <c r="B305" s="1">
        <v>18841876773</v>
      </c>
      <c r="C305" s="1">
        <v>0.1</v>
      </c>
      <c r="D305" s="1" t="s">
        <v>678</v>
      </c>
      <c r="E305" t="s">
        <v>19</v>
      </c>
    </row>
    <row r="306" spans="1:5">
      <c r="A306" s="1" t="s">
        <v>679</v>
      </c>
      <c r="B306" s="1">
        <v>17556887609</v>
      </c>
      <c r="C306" s="1">
        <v>5</v>
      </c>
      <c r="D306" s="1" t="s">
        <v>680</v>
      </c>
      <c r="E306" t="s">
        <v>168</v>
      </c>
    </row>
    <row r="307" spans="1:5">
      <c r="A307" s="1" t="s">
        <v>681</v>
      </c>
      <c r="B307" s="1">
        <v>13536244445</v>
      </c>
      <c r="C307" s="1">
        <v>0.01</v>
      </c>
      <c r="D307" s="1" t="s">
        <v>682</v>
      </c>
      <c r="E307" t="s">
        <v>67</v>
      </c>
    </row>
    <row r="308" spans="1:5">
      <c r="A308" s="1" t="s">
        <v>683</v>
      </c>
      <c r="B308" s="1">
        <v>18352877803</v>
      </c>
      <c r="C308" s="1">
        <v>1.29</v>
      </c>
      <c r="D308" s="1" t="s">
        <v>684</v>
      </c>
      <c r="E308" t="s">
        <v>153</v>
      </c>
    </row>
    <row r="309" spans="1:5">
      <c r="A309" s="1" t="s">
        <v>685</v>
      </c>
      <c r="B309" s="1">
        <v>18717604703</v>
      </c>
      <c r="C309" s="1">
        <v>10</v>
      </c>
      <c r="D309" s="1" t="s">
        <v>686</v>
      </c>
      <c r="E309" t="s">
        <v>687</v>
      </c>
    </row>
    <row r="310" spans="1:5">
      <c r="A310" s="1" t="s">
        <v>688</v>
      </c>
      <c r="B310" s="1">
        <v>13600198204</v>
      </c>
      <c r="C310" s="1">
        <v>200</v>
      </c>
      <c r="D310" s="1" t="s">
        <v>689</v>
      </c>
      <c r="E310" t="s">
        <v>41</v>
      </c>
    </row>
    <row r="311" spans="1:5">
      <c r="A311" s="1" t="s">
        <v>690</v>
      </c>
      <c r="B311" s="1">
        <v>17520155220</v>
      </c>
      <c r="C311" s="1">
        <v>10</v>
      </c>
      <c r="D311" s="1" t="s">
        <v>691</v>
      </c>
      <c r="E311" t="s">
        <v>67</v>
      </c>
    </row>
    <row r="312" spans="1:5">
      <c r="A312" s="1" t="s">
        <v>692</v>
      </c>
      <c r="B312" s="1">
        <v>15164674525</v>
      </c>
      <c r="C312" s="1">
        <v>10</v>
      </c>
      <c r="D312" s="1" t="s">
        <v>693</v>
      </c>
      <c r="E312" t="s">
        <v>41</v>
      </c>
    </row>
    <row r="313" spans="1:5">
      <c r="A313" s="1" t="s">
        <v>694</v>
      </c>
      <c r="B313" s="1">
        <v>16645296564</v>
      </c>
      <c r="C313" s="1">
        <v>66</v>
      </c>
      <c r="D313" s="1" t="s">
        <v>695</v>
      </c>
      <c r="E313" t="s">
        <v>696</v>
      </c>
    </row>
    <row r="314" spans="1:5">
      <c r="A314" s="1" t="s">
        <v>697</v>
      </c>
      <c r="C314" s="1">
        <v>30</v>
      </c>
      <c r="D314" s="1" t="s">
        <v>698</v>
      </c>
      <c r="E314" t="s">
        <v>28</v>
      </c>
    </row>
    <row r="315" spans="1:5">
      <c r="A315" s="1" t="s">
        <v>699</v>
      </c>
      <c r="B315" s="1">
        <v>18341411118</v>
      </c>
      <c r="C315" s="1">
        <v>100</v>
      </c>
      <c r="D315" s="1" t="s">
        <v>700</v>
      </c>
      <c r="E315" t="s">
        <v>701</v>
      </c>
    </row>
    <row r="316" spans="1:5">
      <c r="A316" s="1" t="s">
        <v>702</v>
      </c>
      <c r="B316" s="1">
        <v>13019784126</v>
      </c>
      <c r="C316" s="1">
        <v>200</v>
      </c>
      <c r="D316" s="1" t="s">
        <v>703</v>
      </c>
      <c r="E316" t="s">
        <v>57</v>
      </c>
    </row>
    <row r="317" spans="1:5">
      <c r="A317" s="1" t="s">
        <v>704</v>
      </c>
      <c r="B317" s="1">
        <v>16678026222</v>
      </c>
      <c r="C317" s="1">
        <v>1000</v>
      </c>
      <c r="D317" s="1" t="s">
        <v>705</v>
      </c>
      <c r="E317" t="s">
        <v>28</v>
      </c>
    </row>
    <row r="318" spans="1:5">
      <c r="A318" s="1" t="s">
        <v>706</v>
      </c>
      <c r="B318" s="1">
        <v>18246058778</v>
      </c>
      <c r="C318" s="1">
        <v>500</v>
      </c>
      <c r="D318" s="1" t="s">
        <v>707</v>
      </c>
      <c r="E318" t="s">
        <v>67</v>
      </c>
    </row>
    <row r="319" spans="1:5">
      <c r="A319" s="1" t="s">
        <v>708</v>
      </c>
      <c r="B319" s="1">
        <v>15280508095</v>
      </c>
      <c r="C319" s="1">
        <v>10</v>
      </c>
      <c r="D319" s="1" t="s">
        <v>709</v>
      </c>
      <c r="E319" t="s">
        <v>13</v>
      </c>
    </row>
    <row r="320" spans="1:5">
      <c r="A320" s="1" t="s">
        <v>710</v>
      </c>
      <c r="B320" s="1">
        <v>18743213552</v>
      </c>
      <c r="C320" s="1">
        <v>5</v>
      </c>
      <c r="D320" s="1" t="s">
        <v>711</v>
      </c>
      <c r="E320" t="s">
        <v>31</v>
      </c>
    </row>
    <row r="321" spans="1:5">
      <c r="A321" s="1" t="s">
        <v>192</v>
      </c>
      <c r="B321" s="1">
        <v>13555703222</v>
      </c>
      <c r="C321" s="1">
        <v>300</v>
      </c>
      <c r="D321" s="1" t="s">
        <v>712</v>
      </c>
      <c r="E321" t="s">
        <v>67</v>
      </c>
    </row>
    <row r="322" spans="1:5">
      <c r="A322" s="1" t="s">
        <v>713</v>
      </c>
      <c r="B322" s="1">
        <v>15019565948</v>
      </c>
      <c r="C322" s="1">
        <v>30</v>
      </c>
      <c r="D322" s="1" t="s">
        <v>714</v>
      </c>
      <c r="E322" t="s">
        <v>38</v>
      </c>
    </row>
    <row r="323" spans="1:5">
      <c r="A323" s="1" t="s">
        <v>715</v>
      </c>
      <c r="B323" s="1">
        <v>15852298760</v>
      </c>
      <c r="C323" s="1">
        <v>200</v>
      </c>
      <c r="D323" s="1" t="s">
        <v>716</v>
      </c>
      <c r="E323" t="s">
        <v>28</v>
      </c>
    </row>
    <row r="324" spans="1:5">
      <c r="A324" s="1" t="s">
        <v>715</v>
      </c>
      <c r="B324" s="1">
        <v>15852298760</v>
      </c>
      <c r="C324" s="1">
        <v>1</v>
      </c>
      <c r="D324" s="1" t="s">
        <v>717</v>
      </c>
      <c r="E324" t="s">
        <v>67</v>
      </c>
    </row>
    <row r="325" spans="1:5">
      <c r="A325" s="1" t="s">
        <v>718</v>
      </c>
      <c r="B325" s="1">
        <v>15930686938</v>
      </c>
      <c r="C325" s="1">
        <v>100</v>
      </c>
      <c r="D325" s="1" t="s">
        <v>719</v>
      </c>
      <c r="E325" t="s">
        <v>67</v>
      </c>
    </row>
    <row r="326" spans="1:5">
      <c r="A326" s="1" t="s">
        <v>720</v>
      </c>
      <c r="B326" s="1">
        <v>13580279560</v>
      </c>
      <c r="C326" s="1">
        <v>300</v>
      </c>
      <c r="D326" s="1" t="s">
        <v>721</v>
      </c>
      <c r="E326" t="s">
        <v>31</v>
      </c>
    </row>
    <row r="327" spans="1:5">
      <c r="A327" s="1" t="s">
        <v>722</v>
      </c>
      <c r="B327" s="1">
        <v>13577244855</v>
      </c>
      <c r="C327" s="1">
        <v>88</v>
      </c>
      <c r="D327" s="1" t="s">
        <v>723</v>
      </c>
      <c r="E327" t="s">
        <v>724</v>
      </c>
    </row>
    <row r="328" spans="1:5">
      <c r="A328" s="1" t="s">
        <v>725</v>
      </c>
      <c r="B328" s="1">
        <v>13521786104</v>
      </c>
      <c r="C328" s="1">
        <v>10</v>
      </c>
      <c r="D328" s="1" t="s">
        <v>726</v>
      </c>
      <c r="E328" t="s">
        <v>57</v>
      </c>
    </row>
    <row r="329" spans="1:5">
      <c r="A329" s="1" t="s">
        <v>727</v>
      </c>
      <c r="B329" s="1">
        <v>15020663619</v>
      </c>
      <c r="C329" s="1">
        <v>0.88</v>
      </c>
      <c r="D329" s="1" t="s">
        <v>728</v>
      </c>
      <c r="E329" t="s">
        <v>64</v>
      </c>
    </row>
    <row r="330" spans="1:5">
      <c r="A330" s="1" t="s">
        <v>729</v>
      </c>
      <c r="C330" s="1">
        <v>60</v>
      </c>
      <c r="D330" s="1" t="s">
        <v>730</v>
      </c>
      <c r="E330" t="s">
        <v>19</v>
      </c>
    </row>
    <row r="331" spans="1:5">
      <c r="A331" s="1" t="s">
        <v>731</v>
      </c>
      <c r="B331" s="1">
        <v>18704634982</v>
      </c>
      <c r="C331" s="1">
        <v>10</v>
      </c>
      <c r="D331" s="1" t="s">
        <v>732</v>
      </c>
      <c r="E331" t="s">
        <v>41</v>
      </c>
    </row>
    <row r="332" spans="1:5">
      <c r="A332" s="1" t="s">
        <v>733</v>
      </c>
      <c r="B332" s="1">
        <v>18819276449</v>
      </c>
      <c r="C332" s="1">
        <v>50</v>
      </c>
      <c r="D332" s="1" t="s">
        <v>734</v>
      </c>
      <c r="E332" t="s">
        <v>64</v>
      </c>
    </row>
    <row r="333" spans="1:5">
      <c r="A333" s="1" t="s">
        <v>735</v>
      </c>
      <c r="C333" s="1">
        <v>40</v>
      </c>
      <c r="D333" s="1" t="s">
        <v>736</v>
      </c>
      <c r="E333" t="s">
        <v>41</v>
      </c>
    </row>
    <row r="334" spans="1:5">
      <c r="A334" s="1" t="s">
        <v>737</v>
      </c>
      <c r="B334" s="1">
        <v>18664514688</v>
      </c>
      <c r="C334" s="1">
        <v>10000</v>
      </c>
      <c r="D334" s="1" t="s">
        <v>738</v>
      </c>
      <c r="E334" t="s">
        <v>44</v>
      </c>
    </row>
    <row r="335" spans="1:5">
      <c r="A335" s="1" t="s">
        <v>739</v>
      </c>
      <c r="B335" s="1">
        <v>13352449899</v>
      </c>
      <c r="C335" s="1">
        <v>100</v>
      </c>
      <c r="D335" s="1" t="s">
        <v>740</v>
      </c>
      <c r="E335" t="s">
        <v>10</v>
      </c>
    </row>
    <row r="336" spans="1:5">
      <c r="A336" s="1" t="s">
        <v>741</v>
      </c>
      <c r="C336" s="1">
        <v>100</v>
      </c>
      <c r="D336" s="1" t="s">
        <v>742</v>
      </c>
      <c r="E336" t="s">
        <v>41</v>
      </c>
    </row>
    <row r="337" spans="1:5">
      <c r="A337" s="1" t="s">
        <v>743</v>
      </c>
      <c r="B337" s="1">
        <v>18621932515</v>
      </c>
      <c r="C337" s="1">
        <v>50</v>
      </c>
      <c r="D337" s="1" t="s">
        <v>744</v>
      </c>
      <c r="E337" t="s">
        <v>13</v>
      </c>
    </row>
    <row r="338" spans="1:5">
      <c r="A338" s="1" t="s">
        <v>745</v>
      </c>
      <c r="B338" s="1">
        <v>13252780892</v>
      </c>
      <c r="C338" s="1">
        <v>30</v>
      </c>
      <c r="D338" s="1" t="s">
        <v>746</v>
      </c>
      <c r="E338" t="s">
        <v>10</v>
      </c>
    </row>
    <row r="339" spans="1:5">
      <c r="A339" s="1" t="s">
        <v>747</v>
      </c>
      <c r="B339" s="1">
        <v>13862590904</v>
      </c>
      <c r="C339" s="1">
        <v>200</v>
      </c>
      <c r="D339" s="1" t="s">
        <v>748</v>
      </c>
      <c r="E339" t="s">
        <v>22</v>
      </c>
    </row>
    <row r="340" spans="1:5">
      <c r="A340" s="1" t="s">
        <v>749</v>
      </c>
      <c r="B340" s="1">
        <v>13602084961</v>
      </c>
      <c r="C340" s="1">
        <v>1000</v>
      </c>
      <c r="D340" s="1" t="s">
        <v>750</v>
      </c>
      <c r="E340" t="s">
        <v>751</v>
      </c>
    </row>
    <row r="341" spans="1:5">
      <c r="A341" s="1" t="s">
        <v>752</v>
      </c>
      <c r="C341" s="1">
        <v>1</v>
      </c>
      <c r="D341" s="1" t="s">
        <v>753</v>
      </c>
      <c r="E341" t="s">
        <v>44</v>
      </c>
    </row>
    <row r="342" spans="1:5">
      <c r="A342" s="1" t="s">
        <v>754</v>
      </c>
      <c r="B342" s="1">
        <v>18199230810</v>
      </c>
      <c r="C342" s="1">
        <v>100</v>
      </c>
      <c r="D342" s="1" t="s">
        <v>755</v>
      </c>
      <c r="E342" t="s">
        <v>756</v>
      </c>
    </row>
    <row r="343" spans="1:5">
      <c r="A343" s="1" t="s">
        <v>757</v>
      </c>
      <c r="B343" s="1">
        <v>13910424743</v>
      </c>
      <c r="C343" s="1">
        <v>1</v>
      </c>
      <c r="D343" s="1" t="s">
        <v>758</v>
      </c>
      <c r="E343" t="s">
        <v>759</v>
      </c>
    </row>
    <row r="344" spans="1:5">
      <c r="A344" s="1" t="s">
        <v>760</v>
      </c>
      <c r="B344" s="1">
        <v>18874791138</v>
      </c>
      <c r="C344" s="1">
        <v>10000</v>
      </c>
      <c r="D344" s="1" t="s">
        <v>761</v>
      </c>
      <c r="E344" t="s">
        <v>762</v>
      </c>
    </row>
    <row r="345" spans="1:5">
      <c r="A345" s="1" t="s">
        <v>763</v>
      </c>
      <c r="B345" s="1">
        <v>17741706587</v>
      </c>
      <c r="C345" s="1">
        <v>10</v>
      </c>
      <c r="D345" s="1" t="s">
        <v>764</v>
      </c>
      <c r="E345" t="s">
        <v>765</v>
      </c>
    </row>
    <row r="346" spans="1:5">
      <c r="A346" s="1" t="s">
        <v>766</v>
      </c>
      <c r="B346" s="1">
        <v>15901234103</v>
      </c>
      <c r="C346" s="1">
        <v>500</v>
      </c>
      <c r="D346" s="1" t="s">
        <v>767</v>
      </c>
      <c r="E346" t="s">
        <v>28</v>
      </c>
    </row>
    <row r="347" spans="1:5">
      <c r="A347" s="1" t="s">
        <v>768</v>
      </c>
      <c r="B347" s="1">
        <v>15778208509</v>
      </c>
      <c r="C347" s="1">
        <v>50</v>
      </c>
      <c r="D347" s="1" t="s">
        <v>769</v>
      </c>
      <c r="E347" t="s">
        <v>41</v>
      </c>
    </row>
    <row r="348" spans="1:5">
      <c r="A348" s="1" t="s">
        <v>770</v>
      </c>
      <c r="B348" s="1">
        <v>17822061201</v>
      </c>
      <c r="C348" s="1">
        <v>100</v>
      </c>
      <c r="D348" s="1" t="s">
        <v>771</v>
      </c>
      <c r="E348" t="s">
        <v>772</v>
      </c>
    </row>
    <row r="349" spans="1:5">
      <c r="A349" s="1" t="s">
        <v>773</v>
      </c>
      <c r="B349" s="1">
        <v>18993042709</v>
      </c>
      <c r="C349" s="1">
        <v>10</v>
      </c>
      <c r="D349" s="1" t="s">
        <v>774</v>
      </c>
      <c r="E349" t="s">
        <v>44</v>
      </c>
    </row>
    <row r="350" spans="1:5">
      <c r="A350" s="1" t="s">
        <v>757</v>
      </c>
      <c r="B350" s="1">
        <v>13910424743</v>
      </c>
      <c r="C350" s="1">
        <v>200</v>
      </c>
      <c r="D350" s="1" t="s">
        <v>775</v>
      </c>
      <c r="E350" t="s">
        <v>22</v>
      </c>
    </row>
    <row r="351" spans="1:5">
      <c r="A351" s="1" t="s">
        <v>776</v>
      </c>
      <c r="B351" s="1">
        <v>15662890718</v>
      </c>
      <c r="C351" s="1">
        <v>30</v>
      </c>
      <c r="D351" s="1" t="s">
        <v>777</v>
      </c>
      <c r="E351" t="s">
        <v>778</v>
      </c>
    </row>
    <row r="352" spans="1:5">
      <c r="A352" s="1" t="s">
        <v>779</v>
      </c>
      <c r="B352" s="1">
        <v>18177749440</v>
      </c>
      <c r="C352" s="1">
        <v>5</v>
      </c>
      <c r="D352" s="1" t="s">
        <v>780</v>
      </c>
      <c r="E352" t="s">
        <v>781</v>
      </c>
    </row>
    <row r="353" spans="1:5">
      <c r="A353" s="1" t="s">
        <v>782</v>
      </c>
      <c r="B353" s="1">
        <v>18147099676</v>
      </c>
      <c r="C353" s="1">
        <v>20</v>
      </c>
      <c r="D353" s="1" t="s">
        <v>783</v>
      </c>
      <c r="E353" t="s">
        <v>57</v>
      </c>
    </row>
    <row r="354" spans="1:5">
      <c r="A354" s="1" t="s">
        <v>667</v>
      </c>
      <c r="B354" s="1">
        <v>15709535227</v>
      </c>
      <c r="C354" s="1">
        <v>2641.11</v>
      </c>
      <c r="D354" s="1" t="s">
        <v>784</v>
      </c>
      <c r="E354">
        <v>9211</v>
      </c>
    </row>
    <row r="355" spans="1:5">
      <c r="A355" s="1" t="s">
        <v>785</v>
      </c>
      <c r="B355" s="1">
        <v>15045938040</v>
      </c>
      <c r="C355" s="1">
        <v>300</v>
      </c>
      <c r="D355" s="1" t="s">
        <v>786</v>
      </c>
      <c r="E355" t="s">
        <v>168</v>
      </c>
    </row>
    <row r="356" spans="1:5">
      <c r="A356" s="1" t="s">
        <v>179</v>
      </c>
      <c r="B356" s="1">
        <v>13234647434</v>
      </c>
      <c r="C356" s="1">
        <v>1</v>
      </c>
      <c r="D356" s="1" t="s">
        <v>787</v>
      </c>
      <c r="E356" t="s">
        <v>41</v>
      </c>
    </row>
    <row r="357" spans="1:5">
      <c r="A357" s="1" t="s">
        <v>788</v>
      </c>
      <c r="B357" s="1">
        <v>13021092815</v>
      </c>
      <c r="C357" s="1">
        <v>100</v>
      </c>
      <c r="D357" s="1" t="s">
        <v>789</v>
      </c>
      <c r="E357" t="s">
        <v>19</v>
      </c>
    </row>
    <row r="358" spans="1:5">
      <c r="A358" s="1" t="s">
        <v>790</v>
      </c>
      <c r="C358" s="1">
        <v>95</v>
      </c>
      <c r="D358" s="1" t="s">
        <v>791</v>
      </c>
      <c r="E358" t="s">
        <v>19</v>
      </c>
    </row>
    <row r="359" spans="1:5">
      <c r="A359" s="1" t="s">
        <v>792</v>
      </c>
      <c r="B359" s="1">
        <v>13941045002</v>
      </c>
      <c r="C359" s="1">
        <v>10</v>
      </c>
      <c r="D359" s="1" t="s">
        <v>793</v>
      </c>
      <c r="E359" t="s">
        <v>19</v>
      </c>
    </row>
    <row r="360" spans="1:5">
      <c r="A360" s="1" t="s">
        <v>794</v>
      </c>
      <c r="B360" s="1">
        <v>18428335517</v>
      </c>
      <c r="C360" s="1">
        <v>50</v>
      </c>
      <c r="D360" s="1" t="s">
        <v>795</v>
      </c>
      <c r="E360" t="s">
        <v>158</v>
      </c>
    </row>
    <row r="361" spans="1:5">
      <c r="A361" s="1" t="s">
        <v>796</v>
      </c>
      <c r="B361" s="1">
        <v>13940732811</v>
      </c>
      <c r="C361" s="1">
        <v>200</v>
      </c>
      <c r="D361" s="1" t="s">
        <v>797</v>
      </c>
      <c r="E361" t="s">
        <v>28</v>
      </c>
    </row>
    <row r="362" spans="1:5">
      <c r="A362" s="1" t="s">
        <v>798</v>
      </c>
      <c r="B362" s="1">
        <v>17687290306</v>
      </c>
      <c r="C362" s="1">
        <v>100</v>
      </c>
      <c r="D362" s="1" t="s">
        <v>799</v>
      </c>
      <c r="E362" t="s">
        <v>67</v>
      </c>
    </row>
    <row r="363" spans="1:5">
      <c r="A363" s="1" t="s">
        <v>800</v>
      </c>
      <c r="B363" s="1">
        <v>13936043206</v>
      </c>
      <c r="C363" s="1">
        <v>20</v>
      </c>
      <c r="D363" s="1" t="s">
        <v>801</v>
      </c>
      <c r="E363" t="s">
        <v>28</v>
      </c>
    </row>
    <row r="364" spans="1:5">
      <c r="A364" s="1" t="s">
        <v>802</v>
      </c>
      <c r="B364" s="1">
        <v>15707504799</v>
      </c>
      <c r="C364" s="1">
        <v>1000</v>
      </c>
      <c r="D364" s="1" t="s">
        <v>801</v>
      </c>
      <c r="E364" t="s">
        <v>38</v>
      </c>
    </row>
    <row r="365" spans="1:5">
      <c r="A365" s="1" t="s">
        <v>803</v>
      </c>
      <c r="B365" s="1">
        <v>15193713819</v>
      </c>
      <c r="C365" s="1">
        <v>10</v>
      </c>
      <c r="D365" s="1" t="s">
        <v>804</v>
      </c>
      <c r="E365" t="s">
        <v>805</v>
      </c>
    </row>
    <row r="366" spans="1:5">
      <c r="A366" s="1" t="s">
        <v>806</v>
      </c>
      <c r="B366" s="1">
        <v>17875052090</v>
      </c>
      <c r="C366" s="1">
        <v>10</v>
      </c>
      <c r="D366" s="1" t="s">
        <v>807</v>
      </c>
      <c r="E366" t="s">
        <v>64</v>
      </c>
    </row>
    <row r="367" spans="1:5">
      <c r="A367" s="1" t="s">
        <v>808</v>
      </c>
      <c r="B367" s="1">
        <v>15304416478</v>
      </c>
      <c r="C367" s="1">
        <v>30</v>
      </c>
      <c r="D367" s="1" t="s">
        <v>809</v>
      </c>
      <c r="E367" t="s">
        <v>810</v>
      </c>
    </row>
    <row r="368" spans="1:5">
      <c r="A368" s="1" t="s">
        <v>811</v>
      </c>
      <c r="B368" s="1">
        <v>13224235000</v>
      </c>
      <c r="C368" s="1">
        <v>100</v>
      </c>
      <c r="D368" s="1" t="s">
        <v>812</v>
      </c>
      <c r="E368" t="s">
        <v>19</v>
      </c>
    </row>
    <row r="369" spans="1:5">
      <c r="A369" s="1" t="s">
        <v>813</v>
      </c>
      <c r="B369" s="1">
        <v>17371263568</v>
      </c>
      <c r="C369" s="1">
        <v>10</v>
      </c>
      <c r="D369" s="1" t="s">
        <v>814</v>
      </c>
      <c r="E369" t="s">
        <v>815</v>
      </c>
    </row>
    <row r="370" spans="1:5">
      <c r="A370" s="1" t="s">
        <v>816</v>
      </c>
      <c r="B370" s="1">
        <v>15020663619</v>
      </c>
      <c r="C370" s="1">
        <v>5</v>
      </c>
      <c r="D370" s="1" t="s">
        <v>817</v>
      </c>
      <c r="E370" t="s">
        <v>57</v>
      </c>
    </row>
    <row r="371" spans="1:5">
      <c r="A371" s="1" t="s">
        <v>818</v>
      </c>
      <c r="B371" s="1">
        <v>18688901257</v>
      </c>
      <c r="C371" s="1">
        <v>3000</v>
      </c>
      <c r="D371" s="1" t="s">
        <v>819</v>
      </c>
      <c r="E371" t="s">
        <v>57</v>
      </c>
    </row>
    <row r="372" spans="1:5">
      <c r="A372" s="1" t="s">
        <v>820</v>
      </c>
      <c r="B372" s="1">
        <v>15253075536</v>
      </c>
      <c r="C372" s="1">
        <v>100</v>
      </c>
      <c r="D372" s="1" t="s">
        <v>821</v>
      </c>
      <c r="E372" t="s">
        <v>28</v>
      </c>
    </row>
    <row r="373" spans="1:5">
      <c r="A373" s="1" t="s">
        <v>822</v>
      </c>
      <c r="C373" s="1">
        <v>3</v>
      </c>
      <c r="D373" s="1" t="s">
        <v>823</v>
      </c>
      <c r="E373" t="s">
        <v>38</v>
      </c>
    </row>
    <row r="374" spans="1:5">
      <c r="A374" s="1" t="s">
        <v>824</v>
      </c>
      <c r="B374" s="1">
        <v>13266831872</v>
      </c>
      <c r="C374" s="1">
        <v>30</v>
      </c>
      <c r="D374" s="1" t="s">
        <v>825</v>
      </c>
      <c r="E374" t="s">
        <v>41</v>
      </c>
    </row>
    <row r="375" spans="1:5">
      <c r="A375" s="1" t="s">
        <v>20</v>
      </c>
      <c r="B375" s="1">
        <v>17831012137</v>
      </c>
      <c r="C375" s="1">
        <v>30</v>
      </c>
      <c r="D375" s="1" t="s">
        <v>826</v>
      </c>
      <c r="E375" t="s">
        <v>44</v>
      </c>
    </row>
    <row r="376" spans="1:5">
      <c r="A376" s="1" t="s">
        <v>827</v>
      </c>
      <c r="C376" s="1">
        <v>5</v>
      </c>
      <c r="D376" s="1" t="s">
        <v>828</v>
      </c>
      <c r="E376" t="s">
        <v>44</v>
      </c>
    </row>
    <row r="377" spans="1:5">
      <c r="A377" s="1" t="s">
        <v>829</v>
      </c>
      <c r="B377" s="1">
        <v>18102478892</v>
      </c>
      <c r="C377" s="1">
        <v>100</v>
      </c>
      <c r="D377" s="1" t="s">
        <v>830</v>
      </c>
      <c r="E377" t="s">
        <v>22</v>
      </c>
    </row>
    <row r="378" spans="1:5">
      <c r="A378" s="1" t="s">
        <v>831</v>
      </c>
      <c r="B378" s="1">
        <v>15604588030</v>
      </c>
      <c r="C378" s="1">
        <v>15</v>
      </c>
      <c r="D378" s="1" t="s">
        <v>832</v>
      </c>
      <c r="E378" t="s">
        <v>44</v>
      </c>
    </row>
    <row r="379" spans="1:5">
      <c r="A379" s="1" t="s">
        <v>833</v>
      </c>
      <c r="C379" s="1">
        <v>1</v>
      </c>
      <c r="D379" s="1" t="s">
        <v>834</v>
      </c>
      <c r="E379" t="s">
        <v>64</v>
      </c>
    </row>
    <row r="380" spans="1:5">
      <c r="A380" s="1" t="s">
        <v>835</v>
      </c>
      <c r="B380" s="1">
        <v>15830466109</v>
      </c>
      <c r="C380" s="1">
        <v>200</v>
      </c>
      <c r="D380" s="1" t="s">
        <v>836</v>
      </c>
      <c r="E380" t="s">
        <v>837</v>
      </c>
    </row>
    <row r="381" spans="1:5">
      <c r="A381" s="1" t="s">
        <v>838</v>
      </c>
      <c r="B381" s="1">
        <v>18372055750</v>
      </c>
      <c r="C381" s="1">
        <v>5</v>
      </c>
      <c r="D381" s="1" t="s">
        <v>839</v>
      </c>
      <c r="E381" t="s">
        <v>168</v>
      </c>
    </row>
    <row r="382" spans="1:5">
      <c r="A382" s="1" t="s">
        <v>840</v>
      </c>
      <c r="B382" s="1">
        <v>18286034036</v>
      </c>
      <c r="C382" s="1">
        <v>80</v>
      </c>
      <c r="D382" s="1" t="s">
        <v>841</v>
      </c>
      <c r="E382" t="s">
        <v>437</v>
      </c>
    </row>
    <row r="383" spans="1:5">
      <c r="A383" s="1" t="s">
        <v>842</v>
      </c>
      <c r="B383" s="1">
        <v>18522249871</v>
      </c>
      <c r="C383" s="1">
        <v>50</v>
      </c>
      <c r="D383" s="1" t="s">
        <v>843</v>
      </c>
      <c r="E383" t="s">
        <v>57</v>
      </c>
    </row>
    <row r="384" spans="1:5">
      <c r="A384" s="1" t="s">
        <v>844</v>
      </c>
      <c r="B384" s="1">
        <v>19870293316</v>
      </c>
      <c r="C384" s="1">
        <v>10</v>
      </c>
      <c r="D384" s="1" t="s">
        <v>845</v>
      </c>
      <c r="E384" t="s">
        <v>846</v>
      </c>
    </row>
    <row r="385" spans="1:5">
      <c r="A385" s="1" t="s">
        <v>847</v>
      </c>
      <c r="C385" s="1">
        <v>300</v>
      </c>
      <c r="D385" s="1" t="s">
        <v>848</v>
      </c>
      <c r="E385" t="s">
        <v>22</v>
      </c>
    </row>
    <row r="386" spans="1:5">
      <c r="A386" s="1" t="s">
        <v>849</v>
      </c>
      <c r="B386" s="1">
        <v>15546525762</v>
      </c>
      <c r="C386" s="1">
        <v>50</v>
      </c>
      <c r="D386" s="1" t="s">
        <v>850</v>
      </c>
      <c r="E386" t="s">
        <v>13</v>
      </c>
    </row>
    <row r="387" spans="1:5">
      <c r="A387" s="1" t="s">
        <v>851</v>
      </c>
      <c r="B387" s="1">
        <v>18318860052</v>
      </c>
      <c r="C387" s="1">
        <v>15</v>
      </c>
      <c r="D387" s="1" t="s">
        <v>852</v>
      </c>
      <c r="E387" t="s">
        <v>853</v>
      </c>
    </row>
    <row r="388" spans="1:5">
      <c r="A388" s="1" t="s">
        <v>854</v>
      </c>
      <c r="B388" s="1">
        <v>13311333964</v>
      </c>
      <c r="C388" s="1">
        <v>100</v>
      </c>
      <c r="D388" s="1" t="s">
        <v>855</v>
      </c>
      <c r="E388" t="s">
        <v>856</v>
      </c>
    </row>
    <row r="389" spans="1:5">
      <c r="A389" s="1" t="s">
        <v>857</v>
      </c>
      <c r="B389" s="1">
        <v>13894892484</v>
      </c>
      <c r="C389" s="1">
        <v>10</v>
      </c>
      <c r="D389" s="1" t="s">
        <v>858</v>
      </c>
      <c r="E389" t="s">
        <v>19</v>
      </c>
    </row>
    <row r="390" spans="1:5">
      <c r="A390" s="1" t="s">
        <v>859</v>
      </c>
      <c r="C390" s="1">
        <v>100</v>
      </c>
      <c r="D390" s="1" t="s">
        <v>860</v>
      </c>
      <c r="E390" t="s">
        <v>10</v>
      </c>
    </row>
    <row r="391" spans="1:5">
      <c r="A391" s="1" t="s">
        <v>861</v>
      </c>
      <c r="B391" s="1">
        <v>13589833335</v>
      </c>
      <c r="C391" s="1">
        <v>100</v>
      </c>
      <c r="D391" s="1" t="s">
        <v>862</v>
      </c>
      <c r="E391" t="s">
        <v>10</v>
      </c>
    </row>
    <row r="392" spans="1:5">
      <c r="A392" s="1" t="s">
        <v>863</v>
      </c>
      <c r="B392" s="1">
        <v>18534210726</v>
      </c>
      <c r="C392" s="1">
        <v>500</v>
      </c>
      <c r="D392" s="1" t="s">
        <v>864</v>
      </c>
      <c r="E392" t="s">
        <v>41</v>
      </c>
    </row>
    <row r="393" spans="1:5">
      <c r="A393" s="1" t="s">
        <v>865</v>
      </c>
      <c r="B393" s="1">
        <v>18045059411</v>
      </c>
      <c r="C393" s="1">
        <v>1</v>
      </c>
      <c r="D393" s="1" t="s">
        <v>866</v>
      </c>
      <c r="E393" t="s">
        <v>67</v>
      </c>
    </row>
    <row r="394" spans="1:5">
      <c r="A394" s="1" t="s">
        <v>867</v>
      </c>
      <c r="B394" s="1">
        <v>18991960262</v>
      </c>
      <c r="C394" s="1">
        <v>50</v>
      </c>
      <c r="D394" s="1" t="s">
        <v>868</v>
      </c>
      <c r="E394" t="s">
        <v>64</v>
      </c>
    </row>
    <row r="395" spans="1:5">
      <c r="A395" s="1" t="s">
        <v>869</v>
      </c>
      <c r="B395" s="1">
        <v>15695270322</v>
      </c>
      <c r="C395" s="1">
        <v>10</v>
      </c>
      <c r="D395" s="1" t="s">
        <v>870</v>
      </c>
      <c r="E395" t="s">
        <v>44</v>
      </c>
    </row>
    <row r="396" spans="1:5">
      <c r="A396" s="1" t="s">
        <v>865</v>
      </c>
      <c r="B396" s="1">
        <v>18045059411</v>
      </c>
      <c r="C396" s="1">
        <v>0.01</v>
      </c>
      <c r="D396" s="1" t="s">
        <v>871</v>
      </c>
      <c r="E396" t="s">
        <v>41</v>
      </c>
    </row>
    <row r="397" spans="1:5">
      <c r="A397" s="1" t="s">
        <v>785</v>
      </c>
      <c r="B397" s="1">
        <v>15045938040</v>
      </c>
      <c r="C397" s="1">
        <v>200</v>
      </c>
      <c r="D397" s="1" t="s">
        <v>872</v>
      </c>
      <c r="E397" t="s">
        <v>158</v>
      </c>
    </row>
    <row r="398" spans="1:5">
      <c r="A398" s="1" t="s">
        <v>818</v>
      </c>
      <c r="B398" s="1">
        <v>18688901257</v>
      </c>
      <c r="C398" s="1">
        <v>100</v>
      </c>
      <c r="D398" s="1" t="s">
        <v>873</v>
      </c>
      <c r="E398" t="s">
        <v>10</v>
      </c>
    </row>
    <row r="399" spans="1:5">
      <c r="A399" s="1" t="s">
        <v>874</v>
      </c>
      <c r="B399" s="1">
        <v>13101591590</v>
      </c>
      <c r="C399" s="1">
        <v>100</v>
      </c>
      <c r="D399" s="1" t="s">
        <v>875</v>
      </c>
      <c r="E399" t="s">
        <v>876</v>
      </c>
    </row>
    <row r="400" spans="1:5">
      <c r="A400" s="1" t="s">
        <v>877</v>
      </c>
      <c r="B400" s="1">
        <v>13364258202</v>
      </c>
      <c r="C400" s="1">
        <v>10</v>
      </c>
      <c r="D400" s="1" t="s">
        <v>878</v>
      </c>
      <c r="E400" t="s">
        <v>22</v>
      </c>
    </row>
    <row r="401" spans="1:5">
      <c r="A401" s="1" t="s">
        <v>879</v>
      </c>
      <c r="B401" s="1">
        <v>15184066934</v>
      </c>
      <c r="C401" s="1">
        <v>1</v>
      </c>
      <c r="D401" s="1" t="s">
        <v>878</v>
      </c>
      <c r="E401" t="s">
        <v>880</v>
      </c>
    </row>
    <row r="402" spans="1:5">
      <c r="A402" s="1" t="s">
        <v>881</v>
      </c>
      <c r="B402" s="1">
        <v>19819507397</v>
      </c>
      <c r="C402" s="1">
        <v>19.33</v>
      </c>
      <c r="D402" s="1" t="s">
        <v>882</v>
      </c>
      <c r="E402" t="s">
        <v>883</v>
      </c>
    </row>
    <row r="403" spans="1:5">
      <c r="A403" s="1" t="s">
        <v>884</v>
      </c>
      <c r="B403" s="1">
        <v>18379239189</v>
      </c>
      <c r="C403" s="1">
        <v>50</v>
      </c>
      <c r="D403" s="1" t="s">
        <v>885</v>
      </c>
      <c r="E403" t="s">
        <v>22</v>
      </c>
    </row>
    <row r="404" spans="1:5">
      <c r="A404" s="1" t="s">
        <v>886</v>
      </c>
      <c r="B404" s="1">
        <v>13029289846</v>
      </c>
      <c r="C404" s="1">
        <v>2</v>
      </c>
      <c r="D404" s="1" t="s">
        <v>887</v>
      </c>
      <c r="E404" t="s">
        <v>158</v>
      </c>
    </row>
    <row r="405" spans="1:5">
      <c r="A405" s="1" t="s">
        <v>888</v>
      </c>
      <c r="B405" s="1">
        <v>13909873977</v>
      </c>
      <c r="C405" s="1">
        <v>1000</v>
      </c>
      <c r="D405" s="1" t="s">
        <v>889</v>
      </c>
      <c r="E405" t="s">
        <v>890</v>
      </c>
    </row>
    <row r="406" spans="1:5">
      <c r="A406" s="1" t="s">
        <v>891</v>
      </c>
      <c r="B406" s="1">
        <v>13804515513</v>
      </c>
      <c r="C406" s="1">
        <v>50.2</v>
      </c>
      <c r="D406" s="1" t="s">
        <v>892</v>
      </c>
      <c r="E406" t="s">
        <v>893</v>
      </c>
    </row>
    <row r="407" spans="1:5">
      <c r="A407" s="1" t="s">
        <v>894</v>
      </c>
      <c r="B407" s="1">
        <v>13289406247</v>
      </c>
      <c r="C407" s="1">
        <v>100</v>
      </c>
      <c r="D407" s="1" t="s">
        <v>895</v>
      </c>
      <c r="E407" t="s">
        <v>31</v>
      </c>
    </row>
    <row r="408" spans="1:5">
      <c r="A408" s="1" t="s">
        <v>896</v>
      </c>
      <c r="B408" s="1">
        <v>13845318855</v>
      </c>
      <c r="C408" s="1">
        <v>100</v>
      </c>
      <c r="D408" s="1" t="s">
        <v>897</v>
      </c>
      <c r="E408" t="s">
        <v>898</v>
      </c>
    </row>
    <row r="409" spans="1:5">
      <c r="A409" s="1" t="s">
        <v>899</v>
      </c>
      <c r="B409" s="1">
        <v>15887004614</v>
      </c>
      <c r="C409" s="1">
        <v>100</v>
      </c>
      <c r="D409" s="1" t="s">
        <v>900</v>
      </c>
      <c r="E409" t="s">
        <v>158</v>
      </c>
    </row>
    <row r="410" spans="1:5">
      <c r="A410" s="1" t="s">
        <v>901</v>
      </c>
      <c r="B410" s="1">
        <v>15887004614</v>
      </c>
      <c r="C410" s="1">
        <v>100</v>
      </c>
      <c r="D410" s="1" t="s">
        <v>902</v>
      </c>
      <c r="E410" t="s">
        <v>64</v>
      </c>
    </row>
    <row r="411" spans="1:5">
      <c r="A411" s="1" t="s">
        <v>903</v>
      </c>
      <c r="C411" s="1">
        <v>1000</v>
      </c>
      <c r="D411" s="1" t="s">
        <v>904</v>
      </c>
      <c r="E411" t="s">
        <v>41</v>
      </c>
    </row>
    <row r="412" spans="1:5">
      <c r="A412" s="1" t="s">
        <v>345</v>
      </c>
      <c r="C412" s="1">
        <v>266</v>
      </c>
      <c r="D412" s="1" t="s">
        <v>905</v>
      </c>
      <c r="E412" t="s">
        <v>13</v>
      </c>
    </row>
    <row r="413" spans="1:5">
      <c r="A413" s="1" t="s">
        <v>906</v>
      </c>
      <c r="B413" s="1">
        <v>19949781979</v>
      </c>
      <c r="C413" s="1">
        <v>9.99</v>
      </c>
      <c r="D413" s="1" t="s">
        <v>907</v>
      </c>
      <c r="E413" t="s">
        <v>57</v>
      </c>
    </row>
    <row r="414" spans="1:5">
      <c r="A414" s="1" t="s">
        <v>908</v>
      </c>
      <c r="C414" s="1">
        <v>10</v>
      </c>
      <c r="D414" s="1" t="s">
        <v>909</v>
      </c>
      <c r="E414" t="s">
        <v>28</v>
      </c>
    </row>
    <row r="415" spans="1:5">
      <c r="A415" s="1" t="s">
        <v>910</v>
      </c>
      <c r="B415" s="1">
        <v>15945225112</v>
      </c>
      <c r="C415" s="1">
        <v>9.99</v>
      </c>
      <c r="D415" s="1" t="s">
        <v>911</v>
      </c>
      <c r="E415" t="s">
        <v>38</v>
      </c>
    </row>
    <row r="416" spans="1:5">
      <c r="A416" s="1" t="s">
        <v>912</v>
      </c>
      <c r="B416" s="1">
        <v>13936708886</v>
      </c>
      <c r="C416" s="1">
        <v>50</v>
      </c>
      <c r="D416" s="1" t="s">
        <v>913</v>
      </c>
      <c r="E416" t="s">
        <v>13</v>
      </c>
    </row>
    <row r="417" spans="1:5">
      <c r="A417" s="1" t="s">
        <v>914</v>
      </c>
      <c r="B417" s="1">
        <v>15584020521</v>
      </c>
      <c r="C417" s="1">
        <v>0.01</v>
      </c>
      <c r="D417" s="1" t="s">
        <v>915</v>
      </c>
      <c r="E417" t="s">
        <v>28</v>
      </c>
    </row>
    <row r="418" spans="1:5">
      <c r="A418" s="1" t="s">
        <v>916</v>
      </c>
      <c r="C418" s="1">
        <v>50</v>
      </c>
      <c r="D418" s="1" t="s">
        <v>917</v>
      </c>
      <c r="E418" t="s">
        <v>158</v>
      </c>
    </row>
    <row r="419" spans="1:5">
      <c r="A419" s="1" t="s">
        <v>918</v>
      </c>
      <c r="B419" s="1">
        <v>13329550517</v>
      </c>
      <c r="C419" s="1">
        <v>5</v>
      </c>
      <c r="D419" s="1" t="s">
        <v>919</v>
      </c>
      <c r="E419" t="s">
        <v>67</v>
      </c>
    </row>
    <row r="420" spans="1:5">
      <c r="A420" s="1" t="s">
        <v>920</v>
      </c>
      <c r="C420" s="1">
        <v>100</v>
      </c>
      <c r="D420" s="1" t="s">
        <v>921</v>
      </c>
      <c r="E420" t="s">
        <v>10</v>
      </c>
    </row>
    <row r="421" spans="1:5">
      <c r="A421" s="1" t="s">
        <v>922</v>
      </c>
      <c r="B421" s="1">
        <v>15807308028</v>
      </c>
      <c r="C421" s="1">
        <v>20</v>
      </c>
      <c r="D421" s="1" t="s">
        <v>923</v>
      </c>
      <c r="E421" t="s">
        <v>924</v>
      </c>
    </row>
    <row r="422" spans="1:5">
      <c r="A422" s="1" t="s">
        <v>925</v>
      </c>
      <c r="B422" s="1">
        <v>19995423605</v>
      </c>
      <c r="C422" s="1">
        <v>50</v>
      </c>
      <c r="D422" s="1" t="s">
        <v>926</v>
      </c>
      <c r="E422" t="s">
        <v>10</v>
      </c>
    </row>
    <row r="423" spans="1:5">
      <c r="A423" s="1" t="s">
        <v>927</v>
      </c>
      <c r="C423" s="1">
        <v>10</v>
      </c>
      <c r="D423" s="1" t="s">
        <v>928</v>
      </c>
      <c r="E423" t="s">
        <v>28</v>
      </c>
    </row>
    <row r="424" spans="1:5">
      <c r="A424" s="1" t="s">
        <v>929</v>
      </c>
      <c r="B424" s="1">
        <v>13079270937</v>
      </c>
      <c r="C424" s="1">
        <v>30</v>
      </c>
      <c r="D424" s="1" t="s">
        <v>930</v>
      </c>
      <c r="E424" t="s">
        <v>158</v>
      </c>
    </row>
    <row r="425" spans="1:5">
      <c r="A425" s="1" t="s">
        <v>931</v>
      </c>
      <c r="C425" s="1">
        <v>100</v>
      </c>
      <c r="D425" s="1" t="s">
        <v>932</v>
      </c>
      <c r="E425" t="s">
        <v>67</v>
      </c>
    </row>
    <row r="426" spans="1:5">
      <c r="A426" s="1" t="s">
        <v>933</v>
      </c>
      <c r="C426" s="1">
        <v>30</v>
      </c>
      <c r="D426" s="1" t="s">
        <v>934</v>
      </c>
      <c r="E426" t="s">
        <v>935</v>
      </c>
    </row>
    <row r="427" spans="1:5">
      <c r="A427" s="1" t="s">
        <v>936</v>
      </c>
      <c r="B427" s="1">
        <v>18187231359</v>
      </c>
      <c r="C427" s="1">
        <v>30</v>
      </c>
      <c r="D427" s="1" t="s">
        <v>937</v>
      </c>
      <c r="E427" t="s">
        <v>168</v>
      </c>
    </row>
    <row r="428" spans="1:5">
      <c r="A428" s="1" t="s">
        <v>938</v>
      </c>
      <c r="C428" s="1">
        <v>50</v>
      </c>
      <c r="D428" s="1" t="s">
        <v>939</v>
      </c>
      <c r="E428" t="s">
        <v>67</v>
      </c>
    </row>
    <row r="429" spans="1:5">
      <c r="A429" s="1" t="s">
        <v>940</v>
      </c>
      <c r="C429" s="1">
        <v>6</v>
      </c>
      <c r="D429" s="1" t="s">
        <v>941</v>
      </c>
      <c r="E429" t="s">
        <v>942</v>
      </c>
    </row>
    <row r="430" spans="1:5">
      <c r="A430" s="1" t="s">
        <v>943</v>
      </c>
      <c r="B430" s="1">
        <v>18245128166</v>
      </c>
      <c r="C430" s="1">
        <v>100</v>
      </c>
      <c r="D430" s="1" t="s">
        <v>944</v>
      </c>
      <c r="E430" t="s">
        <v>38</v>
      </c>
    </row>
    <row r="431" spans="1:5">
      <c r="A431" s="1" t="s">
        <v>945</v>
      </c>
      <c r="B431" s="1">
        <v>13521264733</v>
      </c>
      <c r="C431" s="1">
        <v>500</v>
      </c>
      <c r="D431" s="1" t="s">
        <v>946</v>
      </c>
      <c r="E431" t="s">
        <v>28</v>
      </c>
    </row>
    <row r="432" spans="1:5">
      <c r="A432" s="1" t="s">
        <v>947</v>
      </c>
      <c r="B432" s="1">
        <v>17623393518</v>
      </c>
      <c r="C432" s="1">
        <v>100</v>
      </c>
      <c r="D432" s="1" t="s">
        <v>948</v>
      </c>
      <c r="E432" t="s">
        <v>28</v>
      </c>
    </row>
    <row r="433" spans="1:5">
      <c r="A433" s="1" t="s">
        <v>949</v>
      </c>
      <c r="C433" s="1">
        <v>10</v>
      </c>
      <c r="D433" s="1" t="s">
        <v>950</v>
      </c>
      <c r="E433" t="s">
        <v>41</v>
      </c>
    </row>
    <row r="434" spans="1:5">
      <c r="A434" s="1" t="s">
        <v>951</v>
      </c>
      <c r="C434" s="1">
        <v>10</v>
      </c>
      <c r="D434" s="1" t="s">
        <v>952</v>
      </c>
      <c r="E434" t="s">
        <v>38</v>
      </c>
    </row>
    <row r="435" spans="1:5">
      <c r="A435" s="1" t="s">
        <v>953</v>
      </c>
      <c r="B435" s="1">
        <v>13555889891</v>
      </c>
      <c r="C435" s="1">
        <v>50</v>
      </c>
      <c r="D435" s="1" t="s">
        <v>954</v>
      </c>
      <c r="E435" t="s">
        <v>13</v>
      </c>
    </row>
    <row r="436" spans="1:5">
      <c r="A436" s="1" t="s">
        <v>955</v>
      </c>
      <c r="B436" s="1">
        <v>18737560029</v>
      </c>
      <c r="C436" s="1">
        <v>10</v>
      </c>
      <c r="D436" s="1" t="s">
        <v>956</v>
      </c>
      <c r="E436" t="s">
        <v>41</v>
      </c>
    </row>
    <row r="437" spans="1:5">
      <c r="A437" s="1" t="s">
        <v>957</v>
      </c>
      <c r="B437" s="1">
        <v>17766514444</v>
      </c>
      <c r="C437" s="1">
        <v>50</v>
      </c>
      <c r="D437" s="1" t="s">
        <v>958</v>
      </c>
      <c r="E437" t="s">
        <v>38</v>
      </c>
    </row>
    <row r="438" spans="1:5">
      <c r="A438" s="1" t="s">
        <v>959</v>
      </c>
      <c r="C438" s="1">
        <v>20</v>
      </c>
      <c r="D438" s="1" t="s">
        <v>960</v>
      </c>
      <c r="E438" t="s">
        <v>10</v>
      </c>
    </row>
    <row r="439" spans="1:5">
      <c r="A439" s="1" t="s">
        <v>961</v>
      </c>
      <c r="C439" s="1">
        <v>30</v>
      </c>
      <c r="D439" s="1" t="s">
        <v>962</v>
      </c>
      <c r="E439" t="s">
        <v>57</v>
      </c>
    </row>
    <row r="440" spans="1:5">
      <c r="A440" s="1" t="s">
        <v>963</v>
      </c>
      <c r="C440" s="1">
        <v>20</v>
      </c>
      <c r="D440" s="1" t="s">
        <v>964</v>
      </c>
      <c r="E440" t="s">
        <v>28</v>
      </c>
    </row>
    <row r="441" spans="1:5">
      <c r="A441" s="1" t="s">
        <v>965</v>
      </c>
      <c r="B441" s="1">
        <v>15844009000</v>
      </c>
      <c r="C441" s="1">
        <v>200</v>
      </c>
      <c r="D441" s="1" t="s">
        <v>966</v>
      </c>
      <c r="E441" t="s">
        <v>38</v>
      </c>
    </row>
    <row r="442" spans="1:5">
      <c r="A442" s="1" t="s">
        <v>967</v>
      </c>
      <c r="B442" s="1">
        <v>13007367931</v>
      </c>
      <c r="C442" s="1">
        <v>10</v>
      </c>
      <c r="D442" s="1" t="s">
        <v>968</v>
      </c>
      <c r="E442" t="s">
        <v>969</v>
      </c>
    </row>
    <row r="443" spans="1:5">
      <c r="A443" s="1">
        <v>1</v>
      </c>
      <c r="C443" s="1">
        <v>2.88</v>
      </c>
      <c r="D443" s="1" t="s">
        <v>970</v>
      </c>
      <c r="E443" t="s">
        <v>158</v>
      </c>
    </row>
    <row r="444" spans="1:5">
      <c r="A444" s="1" t="s">
        <v>971</v>
      </c>
      <c r="B444" s="1">
        <v>13998988855</v>
      </c>
      <c r="C444" s="1">
        <v>200</v>
      </c>
      <c r="D444" s="1" t="s">
        <v>972</v>
      </c>
      <c r="E444" t="s">
        <v>973</v>
      </c>
    </row>
    <row r="445" spans="1:5">
      <c r="A445" s="1" t="s">
        <v>974</v>
      </c>
      <c r="B445" s="1">
        <v>15710535531</v>
      </c>
      <c r="C445" s="1">
        <v>1000</v>
      </c>
      <c r="D445" s="1" t="s">
        <v>975</v>
      </c>
      <c r="E445" t="s">
        <v>22</v>
      </c>
    </row>
    <row r="446" spans="1:5">
      <c r="A446" s="1" t="s">
        <v>976</v>
      </c>
      <c r="B446" s="1">
        <v>13669114526</v>
      </c>
      <c r="C446" s="1">
        <v>10</v>
      </c>
      <c r="D446" s="1" t="s">
        <v>977</v>
      </c>
      <c r="E446" t="s">
        <v>978</v>
      </c>
    </row>
    <row r="447" spans="1:5">
      <c r="A447" s="1" t="s">
        <v>979</v>
      </c>
      <c r="B447" s="1">
        <v>18371969912</v>
      </c>
      <c r="C447" s="1">
        <v>2.66</v>
      </c>
      <c r="D447" s="1" t="s">
        <v>980</v>
      </c>
      <c r="E447" t="s">
        <v>981</v>
      </c>
    </row>
    <row r="448" spans="1:5">
      <c r="A448" s="1" t="s">
        <v>982</v>
      </c>
      <c r="B448" s="1">
        <v>18202409867</v>
      </c>
      <c r="C448" s="1">
        <v>2</v>
      </c>
      <c r="D448" s="1" t="s">
        <v>983</v>
      </c>
      <c r="E448" t="s">
        <v>38</v>
      </c>
    </row>
    <row r="449" spans="1:5">
      <c r="A449" s="1" t="s">
        <v>984</v>
      </c>
      <c r="B449" s="1">
        <v>15548645577</v>
      </c>
      <c r="C449" s="1">
        <v>10</v>
      </c>
      <c r="D449" s="1" t="s">
        <v>985</v>
      </c>
      <c r="E449" t="s">
        <v>10</v>
      </c>
    </row>
    <row r="450" spans="1:5">
      <c r="A450" s="1" t="s">
        <v>986</v>
      </c>
      <c r="C450" s="1">
        <v>5</v>
      </c>
      <c r="D450" s="1" t="s">
        <v>987</v>
      </c>
      <c r="E450" t="s">
        <v>57</v>
      </c>
    </row>
    <row r="451" spans="1:5">
      <c r="A451" s="1" t="s">
        <v>988</v>
      </c>
      <c r="B451" s="1">
        <v>13711964706</v>
      </c>
      <c r="C451" s="1">
        <v>10</v>
      </c>
      <c r="D451" s="1" t="s">
        <v>989</v>
      </c>
      <c r="E451" t="s">
        <v>22</v>
      </c>
    </row>
    <row r="452" spans="1:5">
      <c r="A452" s="1" t="s">
        <v>990</v>
      </c>
      <c r="C452" s="1">
        <v>50</v>
      </c>
      <c r="D452" s="1" t="s">
        <v>991</v>
      </c>
      <c r="E452" t="s">
        <v>67</v>
      </c>
    </row>
    <row r="453" spans="1:5">
      <c r="A453" s="1" t="s">
        <v>992</v>
      </c>
      <c r="C453" s="1">
        <v>20</v>
      </c>
      <c r="D453" s="1" t="s">
        <v>993</v>
      </c>
      <c r="E453" t="s">
        <v>28</v>
      </c>
    </row>
    <row r="454" spans="1:5">
      <c r="A454" s="1" t="s">
        <v>994</v>
      </c>
      <c r="B454" s="1">
        <v>13263363588</v>
      </c>
      <c r="C454" s="1">
        <v>100</v>
      </c>
      <c r="D454" s="1" t="s">
        <v>995</v>
      </c>
      <c r="E454" t="s">
        <v>31</v>
      </c>
    </row>
    <row r="455" spans="1:5">
      <c r="A455" s="1" t="s">
        <v>996</v>
      </c>
      <c r="B455" s="1">
        <v>18640184531</v>
      </c>
      <c r="C455" s="1">
        <v>50</v>
      </c>
      <c r="D455" s="1" t="s">
        <v>997</v>
      </c>
      <c r="E455" t="s">
        <v>28</v>
      </c>
    </row>
    <row r="456" spans="1:5">
      <c r="A456" s="1" t="s">
        <v>998</v>
      </c>
      <c r="B456" s="1">
        <v>13599763023</v>
      </c>
      <c r="C456" s="1">
        <v>2</v>
      </c>
      <c r="D456" s="1" t="s">
        <v>999</v>
      </c>
      <c r="E456" t="s">
        <v>13</v>
      </c>
    </row>
    <row r="457" spans="1:5">
      <c r="A457" s="1" t="s">
        <v>1000</v>
      </c>
      <c r="B457" s="1">
        <v>13844161913</v>
      </c>
      <c r="C457" s="1">
        <v>50</v>
      </c>
      <c r="D457" s="1" t="s">
        <v>1001</v>
      </c>
      <c r="E457" t="s">
        <v>1002</v>
      </c>
    </row>
    <row r="458" spans="1:5">
      <c r="A458" s="1" t="s">
        <v>1003</v>
      </c>
      <c r="C458" s="1">
        <v>10</v>
      </c>
      <c r="D458" s="1" t="s">
        <v>1004</v>
      </c>
      <c r="E458" t="s">
        <v>28</v>
      </c>
    </row>
    <row r="459" spans="1:5">
      <c r="A459" s="1" t="s">
        <v>1005</v>
      </c>
      <c r="C459" s="1">
        <v>10</v>
      </c>
      <c r="D459" s="1" t="s">
        <v>1006</v>
      </c>
      <c r="E459" t="s">
        <v>64</v>
      </c>
    </row>
    <row r="460" spans="1:5">
      <c r="A460" s="1" t="s">
        <v>1007</v>
      </c>
      <c r="B460" s="1">
        <v>15604518686</v>
      </c>
      <c r="C460" s="1">
        <v>200</v>
      </c>
      <c r="D460" s="1" t="s">
        <v>1008</v>
      </c>
      <c r="E460" t="s">
        <v>1009</v>
      </c>
    </row>
    <row r="461" spans="1:5">
      <c r="A461" s="1" t="s">
        <v>1010</v>
      </c>
      <c r="B461" s="1">
        <v>18885170017</v>
      </c>
      <c r="C461" s="1">
        <v>100</v>
      </c>
      <c r="D461" s="1" t="s">
        <v>1011</v>
      </c>
      <c r="E461" t="s">
        <v>13</v>
      </c>
    </row>
    <row r="462" spans="1:5">
      <c r="A462" s="1" t="s">
        <v>1012</v>
      </c>
      <c r="B462" s="1">
        <v>18263579913</v>
      </c>
      <c r="C462" s="1">
        <v>10</v>
      </c>
      <c r="D462" s="1" t="s">
        <v>1013</v>
      </c>
      <c r="E462" t="s">
        <v>22</v>
      </c>
    </row>
    <row r="463" spans="1:5">
      <c r="A463" s="1" t="s">
        <v>1014</v>
      </c>
      <c r="B463" s="1">
        <v>15763165119</v>
      </c>
      <c r="C463" s="1">
        <v>500</v>
      </c>
      <c r="D463" s="1" t="s">
        <v>1015</v>
      </c>
      <c r="E463" t="s">
        <v>1016</v>
      </c>
    </row>
    <row r="464" spans="1:5">
      <c r="A464" s="1" t="s">
        <v>1017</v>
      </c>
      <c r="B464" s="1">
        <v>13926189598</v>
      </c>
      <c r="C464" s="1">
        <v>200</v>
      </c>
      <c r="D464" s="1" t="s">
        <v>1018</v>
      </c>
      <c r="E464" t="s">
        <v>10</v>
      </c>
    </row>
    <row r="465" spans="1:5">
      <c r="A465" s="1" t="s">
        <v>1019</v>
      </c>
      <c r="B465" s="1">
        <v>13635914856</v>
      </c>
      <c r="C465" s="1">
        <v>20</v>
      </c>
      <c r="D465" s="1" t="s">
        <v>1020</v>
      </c>
      <c r="E465" t="s">
        <v>38</v>
      </c>
    </row>
    <row r="466" spans="1:5">
      <c r="A466" s="1" t="s">
        <v>1021</v>
      </c>
      <c r="B466" s="1">
        <v>19134703715</v>
      </c>
      <c r="C466" s="1">
        <v>20</v>
      </c>
      <c r="D466" s="1" t="s">
        <v>1022</v>
      </c>
      <c r="E466" t="s">
        <v>28</v>
      </c>
    </row>
    <row r="467" spans="1:5">
      <c r="A467" s="1" t="s">
        <v>1023</v>
      </c>
      <c r="B467" s="1">
        <v>18804073074</v>
      </c>
      <c r="C467" s="1">
        <v>500</v>
      </c>
      <c r="D467" s="1" t="s">
        <v>1024</v>
      </c>
      <c r="E467" t="s">
        <v>1025</v>
      </c>
    </row>
    <row r="468" spans="1:5">
      <c r="A468" s="1" t="s">
        <v>1026</v>
      </c>
      <c r="B468" s="1">
        <v>15006009906</v>
      </c>
      <c r="C468" s="1">
        <v>50</v>
      </c>
      <c r="D468" s="1" t="s">
        <v>1027</v>
      </c>
      <c r="E468" t="s">
        <v>44</v>
      </c>
    </row>
    <row r="469" spans="1:5">
      <c r="A469" s="1" t="s">
        <v>1028</v>
      </c>
      <c r="B469" s="1">
        <v>18263579913</v>
      </c>
      <c r="C469" s="1">
        <v>50</v>
      </c>
      <c r="D469" s="1" t="s">
        <v>1029</v>
      </c>
      <c r="E469" t="s">
        <v>1030</v>
      </c>
    </row>
    <row r="470" spans="1:5">
      <c r="A470" s="1" t="s">
        <v>1031</v>
      </c>
      <c r="B470" s="1">
        <v>13310215588</v>
      </c>
      <c r="C470" s="1">
        <v>100</v>
      </c>
      <c r="D470" s="1" t="s">
        <v>1032</v>
      </c>
      <c r="E470" t="s">
        <v>1033</v>
      </c>
    </row>
    <row r="471" spans="1:5">
      <c r="A471" s="1" t="s">
        <v>1034</v>
      </c>
      <c r="B471" s="1">
        <v>17862072089</v>
      </c>
      <c r="C471" s="1">
        <v>50</v>
      </c>
      <c r="D471" s="1" t="s">
        <v>1035</v>
      </c>
      <c r="E471" t="s">
        <v>13</v>
      </c>
    </row>
    <row r="472" spans="1:5">
      <c r="A472" s="1" t="s">
        <v>1036</v>
      </c>
      <c r="B472" s="1">
        <v>13310215588</v>
      </c>
      <c r="C472" s="1">
        <v>100</v>
      </c>
      <c r="D472" s="1" t="s">
        <v>1037</v>
      </c>
      <c r="E472" t="s">
        <v>1033</v>
      </c>
    </row>
    <row r="473" spans="1:5">
      <c r="A473" s="1" t="s">
        <v>1038</v>
      </c>
      <c r="B473" s="1">
        <v>18940456101</v>
      </c>
      <c r="C473" s="1">
        <v>100</v>
      </c>
      <c r="D473" s="1" t="s">
        <v>1039</v>
      </c>
      <c r="E473" t="s">
        <v>67</v>
      </c>
    </row>
    <row r="474" spans="1:5">
      <c r="A474" s="1" t="s">
        <v>1040</v>
      </c>
      <c r="B474" s="1">
        <v>15026704999</v>
      </c>
      <c r="C474" s="1">
        <v>50</v>
      </c>
      <c r="D474" s="1" t="s">
        <v>1041</v>
      </c>
      <c r="E474" t="s">
        <v>1042</v>
      </c>
    </row>
    <row r="475" spans="1:5">
      <c r="A475" s="1" t="s">
        <v>1043</v>
      </c>
      <c r="B475" s="1">
        <v>15734136631</v>
      </c>
      <c r="C475" s="1">
        <v>100</v>
      </c>
      <c r="D475" s="1" t="s">
        <v>1044</v>
      </c>
      <c r="E475" t="s">
        <v>1045</v>
      </c>
    </row>
    <row r="476" spans="1:5">
      <c r="A476" s="1" t="s">
        <v>1046</v>
      </c>
      <c r="B476" s="1">
        <v>18872245349</v>
      </c>
      <c r="C476" s="1">
        <v>100</v>
      </c>
      <c r="D476" s="1" t="s">
        <v>1047</v>
      </c>
      <c r="E476" t="s">
        <v>1048</v>
      </c>
    </row>
    <row r="477" spans="1:5">
      <c r="A477" s="1" t="s">
        <v>1049</v>
      </c>
      <c r="B477" s="1">
        <v>18960707991</v>
      </c>
      <c r="C477" s="1">
        <v>100</v>
      </c>
      <c r="D477" s="1" t="s">
        <v>1050</v>
      </c>
      <c r="E477" t="s">
        <v>1051</v>
      </c>
    </row>
    <row r="478" spans="1:5">
      <c r="A478" s="1" t="s">
        <v>1052</v>
      </c>
      <c r="B478" s="1">
        <v>18841945378</v>
      </c>
      <c r="C478" s="1">
        <v>500</v>
      </c>
      <c r="D478" s="1" t="s">
        <v>1053</v>
      </c>
      <c r="E478" t="s">
        <v>41</v>
      </c>
    </row>
    <row r="479" spans="1:5">
      <c r="A479" s="1" t="s">
        <v>1054</v>
      </c>
      <c r="C479" s="1">
        <v>50</v>
      </c>
      <c r="D479" s="1" t="s">
        <v>1055</v>
      </c>
      <c r="E479" t="s">
        <v>22</v>
      </c>
    </row>
    <row r="480" spans="1:5">
      <c r="A480" s="1" t="s">
        <v>1056</v>
      </c>
      <c r="B480" s="1">
        <v>15199479829</v>
      </c>
      <c r="C480" s="1">
        <v>30</v>
      </c>
      <c r="D480" s="1" t="s">
        <v>1057</v>
      </c>
      <c r="E480" t="s">
        <v>57</v>
      </c>
    </row>
    <row r="481" spans="1:5">
      <c r="A481" s="1" t="s">
        <v>1058</v>
      </c>
      <c r="B481" s="1">
        <v>15209246903</v>
      </c>
      <c r="C481" s="1">
        <v>25</v>
      </c>
      <c r="D481" s="1" t="s">
        <v>1059</v>
      </c>
      <c r="E481" t="s">
        <v>1060</v>
      </c>
    </row>
    <row r="482" spans="1:5">
      <c r="A482" s="1" t="s">
        <v>1061</v>
      </c>
      <c r="B482" s="1">
        <v>15069645617</v>
      </c>
      <c r="C482" s="1">
        <v>1000</v>
      </c>
      <c r="D482" s="1" t="s">
        <v>1062</v>
      </c>
      <c r="E482" t="s">
        <v>158</v>
      </c>
    </row>
    <row r="483" spans="1:5">
      <c r="A483" s="1" t="s">
        <v>1063</v>
      </c>
      <c r="B483" s="1">
        <v>17531971626</v>
      </c>
      <c r="C483" s="1">
        <v>1</v>
      </c>
      <c r="D483" s="1" t="s">
        <v>1064</v>
      </c>
      <c r="E483" t="s">
        <v>1065</v>
      </c>
    </row>
    <row r="484" spans="1:5">
      <c r="A484" s="1" t="s">
        <v>1066</v>
      </c>
      <c r="C484" s="1">
        <v>10</v>
      </c>
      <c r="D484" s="1" t="s">
        <v>1067</v>
      </c>
      <c r="E484" t="s">
        <v>1068</v>
      </c>
    </row>
    <row r="485" spans="1:5">
      <c r="A485" s="1" t="s">
        <v>1069</v>
      </c>
      <c r="B485" s="1">
        <v>15966221803</v>
      </c>
      <c r="C485" s="1">
        <v>1.99</v>
      </c>
      <c r="D485" s="1" t="s">
        <v>1070</v>
      </c>
      <c r="E485" t="s">
        <v>22</v>
      </c>
    </row>
    <row r="486" spans="1:5">
      <c r="A486" s="1" t="s">
        <v>1071</v>
      </c>
      <c r="C486" s="1">
        <v>25</v>
      </c>
      <c r="D486" s="1" t="s">
        <v>1072</v>
      </c>
      <c r="E486" t="s">
        <v>41</v>
      </c>
    </row>
    <row r="487" spans="1:5">
      <c r="A487" s="1" t="s">
        <v>1073</v>
      </c>
      <c r="B487" s="1">
        <v>18809812033</v>
      </c>
      <c r="C487" s="1">
        <v>20</v>
      </c>
      <c r="D487" s="1" t="s">
        <v>1074</v>
      </c>
      <c r="E487" t="s">
        <v>31</v>
      </c>
    </row>
    <row r="488" spans="1:5">
      <c r="A488" s="1" t="s">
        <v>1075</v>
      </c>
      <c r="B488" s="1">
        <v>15584020521</v>
      </c>
      <c r="C488" s="1">
        <v>0.5</v>
      </c>
      <c r="D488" s="1" t="s">
        <v>1076</v>
      </c>
      <c r="E488" t="s">
        <v>10</v>
      </c>
    </row>
    <row r="489" spans="1:5">
      <c r="A489" s="1" t="s">
        <v>1077</v>
      </c>
      <c r="B489" s="1">
        <v>13450718353</v>
      </c>
      <c r="C489" s="1">
        <v>200</v>
      </c>
      <c r="D489" s="1" t="s">
        <v>1078</v>
      </c>
      <c r="E489" t="s">
        <v>38</v>
      </c>
    </row>
    <row r="490" spans="1:5">
      <c r="A490" s="1" t="s">
        <v>1079</v>
      </c>
      <c r="B490" s="1">
        <v>13782311367</v>
      </c>
      <c r="C490" s="1">
        <v>100</v>
      </c>
      <c r="D490" s="1" t="s">
        <v>1080</v>
      </c>
      <c r="E490" t="s">
        <v>1081</v>
      </c>
    </row>
    <row r="491" spans="1:5">
      <c r="A491" s="1" t="s">
        <v>1082</v>
      </c>
      <c r="C491" s="1">
        <v>18.8</v>
      </c>
      <c r="D491" s="1" t="s">
        <v>1083</v>
      </c>
      <c r="E491" t="s">
        <v>44</v>
      </c>
    </row>
    <row r="492" spans="1:5">
      <c r="A492" s="1" t="s">
        <v>1084</v>
      </c>
      <c r="B492" s="1">
        <v>15941830314</v>
      </c>
      <c r="C492" s="1">
        <v>1</v>
      </c>
      <c r="D492" s="1" t="s">
        <v>1085</v>
      </c>
      <c r="E492" t="s">
        <v>64</v>
      </c>
    </row>
    <row r="493" spans="1:5">
      <c r="A493" s="1" t="s">
        <v>1086</v>
      </c>
      <c r="B493" s="1">
        <v>15902407393</v>
      </c>
      <c r="C493" s="1">
        <v>100</v>
      </c>
      <c r="D493" s="1" t="s">
        <v>1087</v>
      </c>
      <c r="E493" t="s">
        <v>57</v>
      </c>
    </row>
    <row r="494" spans="1:5">
      <c r="A494" s="1" t="s">
        <v>1088</v>
      </c>
      <c r="B494" s="1">
        <v>13251373910</v>
      </c>
      <c r="C494" s="1">
        <v>16.8</v>
      </c>
      <c r="D494" s="1" t="s">
        <v>1089</v>
      </c>
      <c r="E494" t="s">
        <v>64</v>
      </c>
    </row>
    <row r="495" spans="1:5">
      <c r="A495" s="1" t="s">
        <v>1090</v>
      </c>
      <c r="B495" s="1">
        <v>13203500473</v>
      </c>
      <c r="C495" s="1">
        <v>200</v>
      </c>
      <c r="D495" s="1" t="s">
        <v>1091</v>
      </c>
      <c r="E495" t="s">
        <v>1092</v>
      </c>
    </row>
    <row r="496" spans="1:5">
      <c r="A496" s="1" t="s">
        <v>1093</v>
      </c>
      <c r="B496" s="1">
        <v>14745457303</v>
      </c>
      <c r="C496" s="1">
        <v>30</v>
      </c>
      <c r="D496" s="1" t="s">
        <v>1094</v>
      </c>
      <c r="E496" t="s">
        <v>1095</v>
      </c>
    </row>
    <row r="497" spans="1:5">
      <c r="A497" s="1" t="s">
        <v>1096</v>
      </c>
      <c r="B497" s="1">
        <v>18642158739</v>
      </c>
      <c r="C497" s="1">
        <v>10</v>
      </c>
      <c r="D497" s="1" t="s">
        <v>1097</v>
      </c>
      <c r="E497" t="s">
        <v>1098</v>
      </c>
    </row>
    <row r="498" spans="1:5">
      <c r="A498" s="1" t="s">
        <v>1099</v>
      </c>
      <c r="B498" s="1">
        <v>18807010020</v>
      </c>
      <c r="C498" s="1">
        <v>1000</v>
      </c>
      <c r="D498" s="1" t="s">
        <v>1100</v>
      </c>
      <c r="E498" t="s">
        <v>57</v>
      </c>
    </row>
    <row r="499" spans="1:5">
      <c r="A499" s="1" t="s">
        <v>1101</v>
      </c>
      <c r="B499" s="1">
        <v>17391505528</v>
      </c>
      <c r="C499" s="1">
        <v>10</v>
      </c>
      <c r="D499" s="1" t="s">
        <v>1102</v>
      </c>
      <c r="E499" t="s">
        <v>339</v>
      </c>
    </row>
    <row r="500" spans="1:5">
      <c r="A500" s="1" t="s">
        <v>1103</v>
      </c>
      <c r="B500" s="1">
        <v>13553352392</v>
      </c>
      <c r="C500" s="1">
        <v>20</v>
      </c>
      <c r="D500" s="1" t="s">
        <v>1104</v>
      </c>
      <c r="E500" t="s">
        <v>13</v>
      </c>
    </row>
    <row r="501" spans="1:5">
      <c r="A501" s="1" t="s">
        <v>1105</v>
      </c>
      <c r="B501" s="1">
        <v>17731476911</v>
      </c>
      <c r="C501" s="1">
        <v>30</v>
      </c>
      <c r="D501" s="1" t="s">
        <v>1106</v>
      </c>
      <c r="E501" t="s">
        <v>10</v>
      </c>
    </row>
    <row r="502" spans="1:5">
      <c r="A502" s="1" t="s">
        <v>1107</v>
      </c>
      <c r="B502" s="1">
        <v>15390664839</v>
      </c>
      <c r="C502" s="1">
        <v>20</v>
      </c>
      <c r="D502" s="1" t="s">
        <v>1108</v>
      </c>
      <c r="E502" t="s">
        <v>153</v>
      </c>
    </row>
    <row r="503" spans="1:5">
      <c r="A503" s="1" t="s">
        <v>1109</v>
      </c>
      <c r="B503" s="1">
        <v>15598935510</v>
      </c>
      <c r="C503" s="1">
        <v>20</v>
      </c>
      <c r="D503" s="1" t="s">
        <v>1110</v>
      </c>
      <c r="E503" t="s">
        <v>19</v>
      </c>
    </row>
    <row r="504" spans="1:5">
      <c r="A504" s="1" t="s">
        <v>1111</v>
      </c>
      <c r="B504" s="1">
        <v>13029815231</v>
      </c>
      <c r="C504" s="1">
        <v>28</v>
      </c>
      <c r="D504" s="1" t="s">
        <v>1112</v>
      </c>
      <c r="E504" t="s">
        <v>158</v>
      </c>
    </row>
    <row r="505" spans="1:5">
      <c r="A505" s="1" t="s">
        <v>1113</v>
      </c>
      <c r="C505" s="1">
        <v>20</v>
      </c>
      <c r="D505" s="1" t="s">
        <v>1114</v>
      </c>
      <c r="E505" t="s">
        <v>64</v>
      </c>
    </row>
    <row r="506" spans="1:5">
      <c r="A506" s="1" t="s">
        <v>1115</v>
      </c>
      <c r="B506" s="1">
        <v>18104593462</v>
      </c>
      <c r="C506" s="1">
        <v>20</v>
      </c>
      <c r="D506" s="1" t="s">
        <v>1116</v>
      </c>
      <c r="E506" t="s">
        <v>1117</v>
      </c>
    </row>
    <row r="507" spans="1:5">
      <c r="A507" s="1" t="s">
        <v>1118</v>
      </c>
      <c r="B507" s="1">
        <v>18826487173</v>
      </c>
      <c r="C507" s="1">
        <v>66.66</v>
      </c>
      <c r="D507" s="1" t="s">
        <v>1119</v>
      </c>
      <c r="E507" t="s">
        <v>22</v>
      </c>
    </row>
    <row r="508" spans="1:5">
      <c r="A508" s="1" t="s">
        <v>1120</v>
      </c>
      <c r="B508" s="1">
        <v>13039965972</v>
      </c>
      <c r="C508" s="1">
        <v>2000</v>
      </c>
      <c r="D508" s="1" t="s">
        <v>1121</v>
      </c>
      <c r="E508" t="s">
        <v>19</v>
      </c>
    </row>
    <row r="509" spans="1:5">
      <c r="A509" s="1" t="s">
        <v>1122</v>
      </c>
      <c r="B509" s="1">
        <v>13624617810</v>
      </c>
      <c r="C509" s="1">
        <v>100</v>
      </c>
      <c r="D509" s="1" t="s">
        <v>1123</v>
      </c>
      <c r="E509" t="s">
        <v>158</v>
      </c>
    </row>
    <row r="510" spans="1:5">
      <c r="A510" s="1" t="s">
        <v>1124</v>
      </c>
      <c r="B510" s="1">
        <v>13159870528</v>
      </c>
      <c r="C510" s="1">
        <v>50</v>
      </c>
      <c r="D510" s="1" t="s">
        <v>1125</v>
      </c>
      <c r="E510" t="s">
        <v>1126</v>
      </c>
    </row>
    <row r="511" spans="1:5">
      <c r="A511" s="1" t="s">
        <v>1127</v>
      </c>
      <c r="B511" s="1">
        <v>19560871989</v>
      </c>
      <c r="C511" s="1">
        <v>5</v>
      </c>
      <c r="D511" s="1" t="s">
        <v>1128</v>
      </c>
      <c r="E511" t="s">
        <v>41</v>
      </c>
    </row>
    <row r="512" spans="1:5">
      <c r="A512" s="1" t="s">
        <v>1129</v>
      </c>
      <c r="C512" s="1">
        <v>10</v>
      </c>
      <c r="D512" s="1" t="s">
        <v>1130</v>
      </c>
      <c r="E512" t="s">
        <v>22</v>
      </c>
    </row>
    <row r="513" spans="1:5">
      <c r="A513" s="1" t="s">
        <v>1131</v>
      </c>
      <c r="B513" s="1">
        <v>15003005402</v>
      </c>
      <c r="C513" s="1">
        <v>5</v>
      </c>
      <c r="D513" s="1" t="s">
        <v>1132</v>
      </c>
      <c r="E513" t="s">
        <v>41</v>
      </c>
    </row>
    <row r="514" spans="1:5">
      <c r="A514" s="1" t="s">
        <v>1133</v>
      </c>
      <c r="B514" s="1">
        <v>19963779772</v>
      </c>
      <c r="C514" s="1">
        <v>200</v>
      </c>
      <c r="D514" s="1" t="s">
        <v>1134</v>
      </c>
      <c r="E514" t="s">
        <v>1135</v>
      </c>
    </row>
    <row r="515" spans="1:5">
      <c r="A515" s="1" t="s">
        <v>1136</v>
      </c>
      <c r="B515" s="1">
        <v>13488510021</v>
      </c>
      <c r="C515" s="1">
        <v>28</v>
      </c>
      <c r="D515" s="1" t="s">
        <v>1137</v>
      </c>
      <c r="E515" t="s">
        <v>64</v>
      </c>
    </row>
    <row r="516" spans="1:5">
      <c r="A516" s="1" t="s">
        <v>1138</v>
      </c>
      <c r="B516" s="1">
        <v>13946155272</v>
      </c>
      <c r="C516" s="1">
        <v>128</v>
      </c>
      <c r="D516" s="1" t="s">
        <v>1139</v>
      </c>
      <c r="E516" t="s">
        <v>1140</v>
      </c>
    </row>
    <row r="517" spans="1:5">
      <c r="A517" s="1" t="s">
        <v>1141</v>
      </c>
      <c r="C517" s="1">
        <v>100</v>
      </c>
      <c r="D517" s="1" t="s">
        <v>1142</v>
      </c>
      <c r="E517" t="s">
        <v>13</v>
      </c>
    </row>
    <row r="518" spans="1:5">
      <c r="A518" s="1" t="s">
        <v>1143</v>
      </c>
      <c r="B518" s="1">
        <v>16698403187</v>
      </c>
      <c r="C518" s="1">
        <v>10</v>
      </c>
      <c r="D518" s="1" t="s">
        <v>1144</v>
      </c>
      <c r="E518" t="s">
        <v>10</v>
      </c>
    </row>
    <row r="519" spans="1:5">
      <c r="A519" s="1" t="s">
        <v>1145</v>
      </c>
      <c r="B519" s="1">
        <v>13841638779</v>
      </c>
      <c r="C519" s="1">
        <v>10</v>
      </c>
      <c r="D519" s="1" t="s">
        <v>1146</v>
      </c>
      <c r="E519" t="s">
        <v>67</v>
      </c>
    </row>
    <row r="520" spans="1:5">
      <c r="A520" s="1" t="s">
        <v>1147</v>
      </c>
      <c r="B520" s="1">
        <v>13920717984</v>
      </c>
      <c r="C520" s="1">
        <v>30</v>
      </c>
      <c r="D520" s="1" t="s">
        <v>1148</v>
      </c>
      <c r="E520" t="s">
        <v>1149</v>
      </c>
    </row>
    <row r="521" spans="1:5">
      <c r="A521" s="1" t="s">
        <v>1150</v>
      </c>
      <c r="B521" s="1">
        <v>13610920023</v>
      </c>
      <c r="C521" s="1">
        <v>100</v>
      </c>
      <c r="D521" s="1" t="s">
        <v>1151</v>
      </c>
      <c r="E521" t="s">
        <v>1152</v>
      </c>
    </row>
    <row r="522" spans="1:5">
      <c r="A522" s="1" t="s">
        <v>1153</v>
      </c>
      <c r="B522" s="1">
        <v>18741737771</v>
      </c>
      <c r="C522" s="1">
        <v>50</v>
      </c>
      <c r="D522" s="1" t="s">
        <v>1154</v>
      </c>
      <c r="E522" t="s">
        <v>67</v>
      </c>
    </row>
    <row r="523" spans="1:5">
      <c r="A523" s="1" t="s">
        <v>1155</v>
      </c>
      <c r="B523" s="1">
        <v>13886335335</v>
      </c>
      <c r="C523" s="1">
        <v>100</v>
      </c>
      <c r="D523" s="1" t="s">
        <v>1156</v>
      </c>
      <c r="E523" t="s">
        <v>1157</v>
      </c>
    </row>
    <row r="524" spans="1:5">
      <c r="A524" s="1" t="s">
        <v>1158</v>
      </c>
      <c r="B524" s="1">
        <v>15522880198</v>
      </c>
      <c r="C524" s="1">
        <v>2000</v>
      </c>
      <c r="D524" s="1" t="s">
        <v>1159</v>
      </c>
      <c r="E524" t="s">
        <v>437</v>
      </c>
    </row>
    <row r="525" spans="1:5">
      <c r="A525" s="1" t="s">
        <v>1160</v>
      </c>
      <c r="B525" s="1">
        <v>13842090113</v>
      </c>
      <c r="C525" s="1">
        <v>52</v>
      </c>
      <c r="D525" s="1" t="s">
        <v>1161</v>
      </c>
      <c r="E525" t="s">
        <v>1162</v>
      </c>
    </row>
    <row r="526" spans="1:5">
      <c r="A526" s="1" t="s">
        <v>1163</v>
      </c>
      <c r="B526" s="1">
        <v>18713930135</v>
      </c>
      <c r="C526" s="1">
        <v>10</v>
      </c>
      <c r="D526" s="1" t="s">
        <v>1164</v>
      </c>
      <c r="E526" t="s">
        <v>168</v>
      </c>
    </row>
    <row r="527" spans="1:5">
      <c r="A527" s="1" t="s">
        <v>1165</v>
      </c>
      <c r="B527" s="1">
        <v>13104583299</v>
      </c>
      <c r="C527" s="1">
        <v>10</v>
      </c>
      <c r="D527" s="1" t="s">
        <v>1166</v>
      </c>
      <c r="E527" t="s">
        <v>31</v>
      </c>
    </row>
    <row r="528" spans="1:5">
      <c r="A528" s="1" t="s">
        <v>1167</v>
      </c>
      <c r="B528" s="1">
        <v>13506237680</v>
      </c>
      <c r="C528" s="1">
        <v>6.6</v>
      </c>
      <c r="D528" s="1" t="s">
        <v>1168</v>
      </c>
      <c r="E528" t="s">
        <v>158</v>
      </c>
    </row>
    <row r="529" spans="1:5">
      <c r="A529" s="1" t="s">
        <v>1169</v>
      </c>
      <c r="B529" s="1">
        <v>18342821980</v>
      </c>
      <c r="C529" s="1">
        <v>1</v>
      </c>
      <c r="D529" s="1" t="s">
        <v>1170</v>
      </c>
      <c r="E529" t="s">
        <v>1171</v>
      </c>
    </row>
    <row r="530" spans="1:5">
      <c r="A530" s="1" t="s">
        <v>1172</v>
      </c>
      <c r="B530" s="1">
        <v>13104583299</v>
      </c>
      <c r="C530" s="1">
        <v>10</v>
      </c>
      <c r="D530" s="1" t="s">
        <v>1173</v>
      </c>
      <c r="E530" t="s">
        <v>19</v>
      </c>
    </row>
    <row r="531" spans="1:5">
      <c r="A531" s="1" t="s">
        <v>1174</v>
      </c>
      <c r="C531" s="1">
        <v>10</v>
      </c>
      <c r="D531" s="1" t="s">
        <v>1175</v>
      </c>
      <c r="E531" t="s">
        <v>13</v>
      </c>
    </row>
    <row r="532" spans="1:5">
      <c r="A532" s="1" t="s">
        <v>1176</v>
      </c>
      <c r="B532" s="1">
        <v>13624198737</v>
      </c>
      <c r="C532" s="1">
        <v>1000</v>
      </c>
      <c r="D532" s="1" t="s">
        <v>1177</v>
      </c>
      <c r="E532" t="s">
        <v>10</v>
      </c>
    </row>
    <row r="533" spans="1:5">
      <c r="A533" s="1" t="s">
        <v>1178</v>
      </c>
      <c r="B533" s="1">
        <v>15134433104</v>
      </c>
      <c r="C533" s="1">
        <v>200</v>
      </c>
      <c r="D533" s="1" t="s">
        <v>1179</v>
      </c>
      <c r="E533" t="s">
        <v>28</v>
      </c>
    </row>
    <row r="534" spans="1:5">
      <c r="A534" s="1" t="s">
        <v>1180</v>
      </c>
      <c r="C534" s="1">
        <v>100</v>
      </c>
      <c r="D534" s="1" t="s">
        <v>1181</v>
      </c>
      <c r="E534" t="s">
        <v>10</v>
      </c>
    </row>
    <row r="535" spans="1:5">
      <c r="A535" s="1" t="s">
        <v>1182</v>
      </c>
      <c r="B535" s="1">
        <v>15142330775</v>
      </c>
      <c r="C535" s="1">
        <v>20</v>
      </c>
      <c r="D535" s="1" t="s">
        <v>1183</v>
      </c>
      <c r="E535" t="s">
        <v>22</v>
      </c>
    </row>
    <row r="536" spans="1:5">
      <c r="A536" s="1" t="s">
        <v>1184</v>
      </c>
      <c r="B536" s="1">
        <v>13840307335</v>
      </c>
      <c r="C536" s="1">
        <v>500</v>
      </c>
      <c r="D536" s="1" t="s">
        <v>1185</v>
      </c>
      <c r="E536" t="s">
        <v>57</v>
      </c>
    </row>
    <row r="537" spans="1:5">
      <c r="A537" s="1" t="s">
        <v>1186</v>
      </c>
      <c r="B537" s="1">
        <v>15726679391</v>
      </c>
      <c r="C537" s="1">
        <v>30</v>
      </c>
      <c r="D537" s="1" t="s">
        <v>1187</v>
      </c>
      <c r="E537" t="s">
        <v>1188</v>
      </c>
    </row>
    <row r="538" spans="1:5">
      <c r="A538" s="1" t="s">
        <v>1189</v>
      </c>
      <c r="B538" s="1">
        <v>15855742217</v>
      </c>
      <c r="C538" s="1">
        <v>20</v>
      </c>
      <c r="D538" s="1" t="s">
        <v>1190</v>
      </c>
      <c r="E538" t="s">
        <v>44</v>
      </c>
    </row>
    <row r="539" spans="1:5">
      <c r="A539" s="1" t="s">
        <v>1191</v>
      </c>
      <c r="B539" s="1">
        <v>15737647035</v>
      </c>
      <c r="C539" s="1">
        <v>10</v>
      </c>
      <c r="D539" s="1" t="s">
        <v>1192</v>
      </c>
      <c r="E539" t="s">
        <v>57</v>
      </c>
    </row>
    <row r="540" spans="1:5">
      <c r="A540" s="1" t="s">
        <v>1193</v>
      </c>
      <c r="B540" s="1">
        <v>18751030808</v>
      </c>
      <c r="C540" s="1">
        <v>5</v>
      </c>
      <c r="D540" s="1" t="s">
        <v>1194</v>
      </c>
      <c r="E540" t="s">
        <v>44</v>
      </c>
    </row>
    <row r="541" spans="1:5">
      <c r="A541" s="1" t="s">
        <v>1195</v>
      </c>
      <c r="C541" s="1">
        <v>10</v>
      </c>
      <c r="D541" s="1" t="s">
        <v>1196</v>
      </c>
      <c r="E541" t="s">
        <v>13</v>
      </c>
    </row>
    <row r="542" spans="1:5">
      <c r="A542" s="1" t="s">
        <v>1197</v>
      </c>
      <c r="B542" s="1">
        <v>13206551395</v>
      </c>
      <c r="C542" s="1">
        <v>200</v>
      </c>
      <c r="D542" s="1" t="s">
        <v>1198</v>
      </c>
      <c r="E542" t="s">
        <v>57</v>
      </c>
    </row>
    <row r="543" spans="1:5">
      <c r="A543" s="1" t="s">
        <v>1199</v>
      </c>
      <c r="B543" s="1">
        <v>18163056983</v>
      </c>
      <c r="C543" s="1">
        <v>1</v>
      </c>
      <c r="D543" s="1" t="s">
        <v>1200</v>
      </c>
      <c r="E543" t="s">
        <v>44</v>
      </c>
    </row>
    <row r="544" spans="1:5">
      <c r="A544" s="1" t="s">
        <v>1201</v>
      </c>
      <c r="C544" s="1">
        <v>50</v>
      </c>
      <c r="D544" s="1" t="s">
        <v>1202</v>
      </c>
      <c r="E544" t="s">
        <v>437</v>
      </c>
    </row>
    <row r="545" spans="1:5">
      <c r="A545" s="1" t="s">
        <v>1203</v>
      </c>
      <c r="B545" s="1">
        <v>15283543020</v>
      </c>
      <c r="C545" s="1">
        <v>30</v>
      </c>
      <c r="D545" s="1" t="s">
        <v>1204</v>
      </c>
      <c r="E545" t="s">
        <v>153</v>
      </c>
    </row>
    <row r="546" spans="1:5">
      <c r="A546" s="1" t="s">
        <v>1205</v>
      </c>
      <c r="B546" s="1">
        <v>17205112283</v>
      </c>
      <c r="C546" s="1">
        <v>60</v>
      </c>
      <c r="D546" s="1" t="s">
        <v>1206</v>
      </c>
      <c r="E546" t="s">
        <v>44</v>
      </c>
    </row>
    <row r="547" spans="1:5">
      <c r="A547" s="1" t="s">
        <v>1207</v>
      </c>
      <c r="B547" s="1">
        <v>13534306173</v>
      </c>
      <c r="C547" s="1">
        <v>5</v>
      </c>
      <c r="D547" s="1" t="s">
        <v>1208</v>
      </c>
      <c r="E547" t="s">
        <v>38</v>
      </c>
    </row>
    <row r="548" spans="1:5">
      <c r="A548" s="1" t="s">
        <v>1209</v>
      </c>
      <c r="C548" s="1">
        <v>200</v>
      </c>
      <c r="D548" s="1" t="s">
        <v>1210</v>
      </c>
      <c r="E548" t="s">
        <v>31</v>
      </c>
    </row>
    <row r="549" spans="1:5">
      <c r="A549" s="1" t="s">
        <v>1211</v>
      </c>
      <c r="B549" s="1">
        <v>13342358777</v>
      </c>
      <c r="C549" s="1">
        <v>50</v>
      </c>
      <c r="D549" s="1" t="s">
        <v>1212</v>
      </c>
      <c r="E549" t="s">
        <v>64</v>
      </c>
    </row>
    <row r="550" spans="1:5">
      <c r="A550" s="1" t="s">
        <v>1213</v>
      </c>
      <c r="B550" s="1">
        <v>13147670130</v>
      </c>
      <c r="C550" s="1">
        <v>23.99</v>
      </c>
      <c r="D550" s="1" t="s">
        <v>1214</v>
      </c>
      <c r="E550" t="s">
        <v>1215</v>
      </c>
    </row>
    <row r="551" spans="1:5">
      <c r="A551" s="1" t="s">
        <v>1216</v>
      </c>
      <c r="B551" s="1">
        <v>13510651816</v>
      </c>
      <c r="C551" s="1">
        <v>100</v>
      </c>
      <c r="D551" s="1" t="s">
        <v>1217</v>
      </c>
      <c r="E551" t="s">
        <v>38</v>
      </c>
    </row>
    <row r="552" spans="1:5">
      <c r="A552" s="1" t="s">
        <v>1218</v>
      </c>
      <c r="B552" s="1">
        <v>15354240255</v>
      </c>
      <c r="C552" s="1">
        <v>10</v>
      </c>
      <c r="D552" s="1" t="s">
        <v>1219</v>
      </c>
      <c r="E552" t="s">
        <v>1220</v>
      </c>
    </row>
    <row r="553" spans="1:5">
      <c r="A553" s="1" t="s">
        <v>1221</v>
      </c>
      <c r="B553" s="1">
        <v>16604377548</v>
      </c>
      <c r="C553" s="1">
        <v>40</v>
      </c>
      <c r="D553" s="1" t="s">
        <v>1222</v>
      </c>
      <c r="E553" t="s">
        <v>1223</v>
      </c>
    </row>
    <row r="554" spans="1:5">
      <c r="A554" s="1" t="s">
        <v>1224</v>
      </c>
      <c r="B554" s="1">
        <v>15842697342</v>
      </c>
      <c r="C554" s="1">
        <v>10</v>
      </c>
      <c r="D554" s="1" t="s">
        <v>1225</v>
      </c>
      <c r="E554" t="s">
        <v>1226</v>
      </c>
    </row>
    <row r="555" spans="1:5">
      <c r="A555" s="1" t="s">
        <v>39</v>
      </c>
      <c r="B555" s="1">
        <v>15840706930</v>
      </c>
      <c r="C555" s="1">
        <v>100</v>
      </c>
      <c r="D555" s="1" t="s">
        <v>1227</v>
      </c>
      <c r="E555" t="s">
        <v>31</v>
      </c>
    </row>
    <row r="556" spans="1:5">
      <c r="A556" s="1" t="s">
        <v>1228</v>
      </c>
      <c r="B556" s="1">
        <v>14741366857</v>
      </c>
      <c r="C556" s="1">
        <v>100</v>
      </c>
      <c r="D556" s="1" t="s">
        <v>1229</v>
      </c>
      <c r="E556" t="s">
        <v>1230</v>
      </c>
    </row>
    <row r="557" spans="1:5">
      <c r="A557" s="1" t="s">
        <v>1231</v>
      </c>
      <c r="C557" s="1">
        <v>30</v>
      </c>
      <c r="D557" s="1" t="s">
        <v>1232</v>
      </c>
      <c r="E557" t="s">
        <v>28</v>
      </c>
    </row>
    <row r="558" spans="1:5">
      <c r="A558" s="1" t="s">
        <v>1233</v>
      </c>
      <c r="B558" s="1">
        <v>17539371386</v>
      </c>
      <c r="C558" s="1">
        <v>5</v>
      </c>
      <c r="D558" s="1" t="s">
        <v>1234</v>
      </c>
      <c r="E558" t="s">
        <v>64</v>
      </c>
    </row>
    <row r="559" spans="1:5">
      <c r="A559" s="1" t="s">
        <v>179</v>
      </c>
      <c r="C559" s="1">
        <v>10</v>
      </c>
      <c r="D559" s="1" t="s">
        <v>1235</v>
      </c>
      <c r="E559" t="s">
        <v>1236</v>
      </c>
    </row>
    <row r="560" spans="1:5">
      <c r="A560" s="1" t="s">
        <v>1237</v>
      </c>
      <c r="C560" s="1">
        <v>10</v>
      </c>
      <c r="D560" s="1" t="s">
        <v>1238</v>
      </c>
      <c r="E560" t="s">
        <v>158</v>
      </c>
    </row>
    <row r="561" spans="1:5">
      <c r="A561" s="1" t="s">
        <v>1239</v>
      </c>
      <c r="B561" s="1">
        <v>18266436634</v>
      </c>
      <c r="C561" s="1">
        <v>520</v>
      </c>
      <c r="D561" s="1" t="s">
        <v>1240</v>
      </c>
      <c r="E561" t="s">
        <v>1241</v>
      </c>
    </row>
    <row r="562" spans="1:5">
      <c r="A562" s="1" t="s">
        <v>1242</v>
      </c>
      <c r="C562" s="1">
        <v>50</v>
      </c>
      <c r="D562" s="1" t="s">
        <v>1243</v>
      </c>
      <c r="E562" t="s">
        <v>57</v>
      </c>
    </row>
    <row r="563" spans="1:5">
      <c r="A563" s="1" t="s">
        <v>1244</v>
      </c>
      <c r="C563" s="1">
        <v>10</v>
      </c>
      <c r="D563" s="1" t="s">
        <v>1245</v>
      </c>
      <c r="E563" t="s">
        <v>38</v>
      </c>
    </row>
    <row r="564" spans="1:5">
      <c r="A564" s="1" t="s">
        <v>1246</v>
      </c>
      <c r="C564" s="1">
        <v>10</v>
      </c>
      <c r="D564" s="1" t="s">
        <v>1247</v>
      </c>
      <c r="E564" t="s">
        <v>158</v>
      </c>
    </row>
    <row r="565" spans="1:5">
      <c r="A565" s="1" t="s">
        <v>1248</v>
      </c>
      <c r="B565" s="1">
        <v>13683850663</v>
      </c>
      <c r="C565" s="1">
        <v>10</v>
      </c>
      <c r="D565" s="1" t="s">
        <v>1249</v>
      </c>
      <c r="E565" t="s">
        <v>19</v>
      </c>
    </row>
    <row r="566" spans="1:5">
      <c r="A566" s="1" t="s">
        <v>1250</v>
      </c>
      <c r="C566" s="1">
        <v>300</v>
      </c>
      <c r="D566" s="1" t="s">
        <v>1251</v>
      </c>
      <c r="E566" t="s">
        <v>41</v>
      </c>
    </row>
    <row r="567" spans="1:5">
      <c r="A567" s="1" t="s">
        <v>1252</v>
      </c>
      <c r="B567" s="1">
        <v>17866549651</v>
      </c>
      <c r="C567" s="1">
        <v>20</v>
      </c>
      <c r="D567" s="1" t="s">
        <v>1253</v>
      </c>
      <c r="E567" t="s">
        <v>57</v>
      </c>
    </row>
    <row r="568" spans="1:5">
      <c r="A568" s="1" t="s">
        <v>1254</v>
      </c>
      <c r="B568" s="1">
        <v>15507378309</v>
      </c>
      <c r="C568" s="1">
        <v>50</v>
      </c>
      <c r="D568" s="1" t="s">
        <v>1253</v>
      </c>
      <c r="E568" t="s">
        <v>1255</v>
      </c>
    </row>
    <row r="569" spans="1:5">
      <c r="A569" s="1" t="s">
        <v>1256</v>
      </c>
      <c r="B569" s="1">
        <v>18641014108</v>
      </c>
      <c r="C569" s="1">
        <v>10</v>
      </c>
      <c r="D569" s="1" t="s">
        <v>1257</v>
      </c>
      <c r="E569" t="s">
        <v>38</v>
      </c>
    </row>
    <row r="570" spans="1:5">
      <c r="A570" s="1" t="s">
        <v>1258</v>
      </c>
      <c r="C570" s="1">
        <v>10</v>
      </c>
      <c r="D570" s="1" t="s">
        <v>1259</v>
      </c>
      <c r="E570" t="s">
        <v>44</v>
      </c>
    </row>
    <row r="571" spans="1:5">
      <c r="A571" s="1" t="s">
        <v>1260</v>
      </c>
      <c r="C571" s="1">
        <v>100</v>
      </c>
      <c r="D571" s="1" t="s">
        <v>1261</v>
      </c>
      <c r="E571" t="s">
        <v>64</v>
      </c>
    </row>
    <row r="572" spans="1:5">
      <c r="A572" s="1" t="s">
        <v>1262</v>
      </c>
      <c r="B572" s="1">
        <v>17745641669</v>
      </c>
      <c r="C572" s="1">
        <v>10</v>
      </c>
      <c r="D572" s="1" t="s">
        <v>1263</v>
      </c>
      <c r="E572" t="s">
        <v>64</v>
      </c>
    </row>
    <row r="573" spans="1:5">
      <c r="A573" s="1" t="s">
        <v>1264</v>
      </c>
      <c r="B573" s="1">
        <v>18117697314</v>
      </c>
      <c r="C573" s="1">
        <v>0.3</v>
      </c>
      <c r="D573" s="1" t="s">
        <v>1265</v>
      </c>
      <c r="E573" t="s">
        <v>44</v>
      </c>
    </row>
    <row r="574" spans="1:5">
      <c r="A574" s="1" t="s">
        <v>1266</v>
      </c>
      <c r="B574" s="1">
        <v>13329449893</v>
      </c>
      <c r="C574" s="1">
        <v>50</v>
      </c>
      <c r="D574" s="1" t="s">
        <v>1267</v>
      </c>
      <c r="E574" t="s">
        <v>28</v>
      </c>
    </row>
    <row r="575" spans="1:5">
      <c r="A575" s="1" t="s">
        <v>1268</v>
      </c>
      <c r="C575" s="1">
        <v>30</v>
      </c>
      <c r="D575" s="1" t="s">
        <v>1269</v>
      </c>
      <c r="E575" t="s">
        <v>13</v>
      </c>
    </row>
    <row r="576" spans="1:5">
      <c r="A576" s="1" t="s">
        <v>1270</v>
      </c>
      <c r="B576" s="1">
        <v>15636111585</v>
      </c>
      <c r="C576" s="1">
        <v>8.88</v>
      </c>
      <c r="D576" s="1" t="s">
        <v>1271</v>
      </c>
      <c r="E576" t="s">
        <v>22</v>
      </c>
    </row>
    <row r="577" spans="1:5">
      <c r="A577" s="1" t="s">
        <v>1272</v>
      </c>
      <c r="C577" s="1">
        <v>10</v>
      </c>
      <c r="D577" s="1" t="s">
        <v>1273</v>
      </c>
      <c r="E577" t="s">
        <v>57</v>
      </c>
    </row>
    <row r="578" spans="1:5">
      <c r="A578" s="1" t="s">
        <v>1274</v>
      </c>
      <c r="C578" s="1">
        <v>100</v>
      </c>
      <c r="D578" s="1" t="s">
        <v>1275</v>
      </c>
      <c r="E578" t="s">
        <v>64</v>
      </c>
    </row>
    <row r="579" spans="1:5">
      <c r="A579" s="1" t="s">
        <v>1276</v>
      </c>
      <c r="B579" s="1">
        <v>15071617332</v>
      </c>
      <c r="C579" s="1">
        <v>18.8</v>
      </c>
      <c r="D579" s="1" t="s">
        <v>1277</v>
      </c>
      <c r="E579" t="s">
        <v>28</v>
      </c>
    </row>
    <row r="580" spans="1:5">
      <c r="A580" s="1" t="s">
        <v>1278</v>
      </c>
      <c r="C580" s="1">
        <v>50</v>
      </c>
      <c r="D580" s="1" t="s">
        <v>1279</v>
      </c>
      <c r="E580" t="s">
        <v>67</v>
      </c>
    </row>
    <row r="581" spans="1:5">
      <c r="A581" s="1" t="s">
        <v>1061</v>
      </c>
      <c r="B581" s="1">
        <v>15069645617</v>
      </c>
      <c r="C581" s="1">
        <v>1</v>
      </c>
      <c r="D581" s="1" t="s">
        <v>1280</v>
      </c>
      <c r="E581" t="s">
        <v>158</v>
      </c>
    </row>
    <row r="582" spans="1:5">
      <c r="A582" s="1" t="s">
        <v>1281</v>
      </c>
      <c r="C582" s="1">
        <v>50</v>
      </c>
      <c r="D582" s="1" t="s">
        <v>1282</v>
      </c>
      <c r="E582" t="s">
        <v>1283</v>
      </c>
    </row>
    <row r="583" spans="1:5">
      <c r="A583" s="1" t="s">
        <v>1284</v>
      </c>
      <c r="B583" s="1">
        <v>17171707887</v>
      </c>
      <c r="C583" s="1">
        <v>10</v>
      </c>
      <c r="D583" s="1" t="s">
        <v>1285</v>
      </c>
      <c r="E583" t="s">
        <v>57</v>
      </c>
    </row>
    <row r="584" spans="1:5">
      <c r="A584" s="1" t="s">
        <v>1286</v>
      </c>
      <c r="B584" s="1">
        <v>13418533921</v>
      </c>
      <c r="C584" s="1">
        <v>10</v>
      </c>
      <c r="D584" s="1" t="s">
        <v>1287</v>
      </c>
      <c r="E584" t="s">
        <v>1288</v>
      </c>
    </row>
    <row r="585" spans="1:5">
      <c r="A585" s="1" t="s">
        <v>1289</v>
      </c>
      <c r="C585" s="1">
        <v>5</v>
      </c>
      <c r="D585" s="1" t="s">
        <v>1290</v>
      </c>
      <c r="E585" t="s">
        <v>1291</v>
      </c>
    </row>
    <row r="586" spans="1:5">
      <c r="A586" s="1" t="s">
        <v>1292</v>
      </c>
      <c r="C586" s="1">
        <v>15</v>
      </c>
      <c r="D586" s="1" t="s">
        <v>1293</v>
      </c>
      <c r="E586" t="s">
        <v>13</v>
      </c>
    </row>
    <row r="587" spans="1:5">
      <c r="A587" s="1" t="s">
        <v>1294</v>
      </c>
      <c r="B587" s="1">
        <v>18845801746</v>
      </c>
      <c r="C587" s="1">
        <v>10</v>
      </c>
      <c r="D587" s="1" t="s">
        <v>1295</v>
      </c>
      <c r="E587" t="s">
        <v>28</v>
      </c>
    </row>
    <row r="588" spans="1:5">
      <c r="A588" s="1" t="s">
        <v>1296</v>
      </c>
      <c r="B588" s="1">
        <v>15158732355</v>
      </c>
      <c r="C588" s="1">
        <v>100</v>
      </c>
      <c r="D588" s="1" t="s">
        <v>1297</v>
      </c>
      <c r="E588" t="s">
        <v>28</v>
      </c>
    </row>
    <row r="589" spans="1:5">
      <c r="A589" s="1" t="s">
        <v>1298</v>
      </c>
      <c r="C589" s="1">
        <v>10</v>
      </c>
      <c r="D589" s="1" t="s">
        <v>1299</v>
      </c>
      <c r="E589" t="s">
        <v>1300</v>
      </c>
    </row>
    <row r="590" spans="1:5">
      <c r="A590" s="1" t="s">
        <v>1301</v>
      </c>
      <c r="B590" s="1">
        <v>18565618040</v>
      </c>
      <c r="C590" s="1">
        <v>200</v>
      </c>
      <c r="D590" s="1" t="s">
        <v>1302</v>
      </c>
      <c r="E590" t="s">
        <v>1303</v>
      </c>
    </row>
    <row r="591" spans="1:5">
      <c r="A591" s="1" t="s">
        <v>1304</v>
      </c>
      <c r="B591" s="1">
        <v>18746793782</v>
      </c>
      <c r="C591" s="1">
        <v>100</v>
      </c>
      <c r="D591" s="1" t="s">
        <v>1305</v>
      </c>
      <c r="E591" t="s">
        <v>1306</v>
      </c>
    </row>
    <row r="592" spans="1:5">
      <c r="A592" s="1" t="s">
        <v>1307</v>
      </c>
      <c r="B592" s="1">
        <v>18688922629</v>
      </c>
      <c r="C592" s="1">
        <v>10</v>
      </c>
      <c r="D592" s="1" t="s">
        <v>1308</v>
      </c>
      <c r="E592" t="s">
        <v>1309</v>
      </c>
    </row>
    <row r="593" spans="1:5">
      <c r="A593" s="1" t="s">
        <v>1310</v>
      </c>
      <c r="C593" s="1">
        <v>100</v>
      </c>
      <c r="D593" s="1" t="s">
        <v>1311</v>
      </c>
      <c r="E593" t="s">
        <v>67</v>
      </c>
    </row>
    <row r="594" spans="1:5">
      <c r="A594" s="1" t="s">
        <v>1312</v>
      </c>
      <c r="C594" s="1">
        <v>30</v>
      </c>
      <c r="D594" s="1" t="s">
        <v>1313</v>
      </c>
      <c r="E594" t="s">
        <v>57</v>
      </c>
    </row>
    <row r="595" spans="1:5">
      <c r="A595" s="1" t="s">
        <v>1314</v>
      </c>
      <c r="B595" s="1">
        <v>13302581686</v>
      </c>
      <c r="C595" s="1">
        <v>50</v>
      </c>
      <c r="D595" s="1" t="s">
        <v>1315</v>
      </c>
      <c r="E595" t="s">
        <v>41</v>
      </c>
    </row>
    <row r="596" spans="1:5">
      <c r="A596" s="1" t="s">
        <v>1316</v>
      </c>
      <c r="C596" s="1">
        <v>1000</v>
      </c>
      <c r="D596" s="1" t="s">
        <v>1317</v>
      </c>
      <c r="E596" t="s">
        <v>57</v>
      </c>
    </row>
    <row r="597" spans="1:5">
      <c r="A597" s="1" t="s">
        <v>1318</v>
      </c>
      <c r="B597" s="1">
        <v>19991816240</v>
      </c>
      <c r="C597" s="1">
        <v>20</v>
      </c>
      <c r="D597" s="1" t="s">
        <v>1319</v>
      </c>
      <c r="E597" t="s">
        <v>57</v>
      </c>
    </row>
    <row r="598" spans="1:5">
      <c r="A598" s="1" t="s">
        <v>613</v>
      </c>
      <c r="C598" s="1">
        <v>10</v>
      </c>
      <c r="D598" s="1" t="s">
        <v>1320</v>
      </c>
      <c r="E598" t="s">
        <v>64</v>
      </c>
    </row>
    <row r="599" spans="1:5">
      <c r="A599" s="1" t="s">
        <v>1321</v>
      </c>
      <c r="B599" s="1">
        <v>18842348859</v>
      </c>
      <c r="C599" s="1">
        <v>20</v>
      </c>
      <c r="D599" s="1" t="s">
        <v>1322</v>
      </c>
      <c r="E599" t="s">
        <v>10</v>
      </c>
    </row>
    <row r="600" spans="1:5">
      <c r="A600" s="1" t="s">
        <v>1323</v>
      </c>
      <c r="B600" s="1">
        <v>18972688249</v>
      </c>
      <c r="C600" s="1">
        <v>500</v>
      </c>
      <c r="D600" s="1" t="s">
        <v>1324</v>
      </c>
      <c r="E600" t="s">
        <v>41</v>
      </c>
    </row>
    <row r="601" spans="1:5">
      <c r="A601" s="1" t="s">
        <v>1325</v>
      </c>
      <c r="B601" s="1">
        <v>18604606737</v>
      </c>
      <c r="C601" s="1">
        <v>7</v>
      </c>
      <c r="D601" s="1" t="s">
        <v>1326</v>
      </c>
      <c r="E601" t="s">
        <v>1327</v>
      </c>
    </row>
    <row r="602" spans="1:5">
      <c r="A602" s="1" t="s">
        <v>1328</v>
      </c>
      <c r="B602" s="1">
        <v>18764141566</v>
      </c>
      <c r="C602" s="1">
        <v>5.2</v>
      </c>
      <c r="D602" s="1" t="s">
        <v>1329</v>
      </c>
      <c r="E602" t="s">
        <v>44</v>
      </c>
    </row>
    <row r="603" spans="1:5">
      <c r="A603" s="1" t="s">
        <v>1330</v>
      </c>
      <c r="B603" s="1">
        <v>18260195683</v>
      </c>
      <c r="C603" s="1">
        <v>30</v>
      </c>
      <c r="D603" s="1" t="s">
        <v>1331</v>
      </c>
      <c r="E603" t="s">
        <v>168</v>
      </c>
    </row>
    <row r="604" spans="1:5">
      <c r="A604" s="1" t="s">
        <v>1332</v>
      </c>
      <c r="B604" s="1">
        <v>15134255939</v>
      </c>
      <c r="C604" s="1">
        <v>30</v>
      </c>
      <c r="D604" s="1" t="s">
        <v>1333</v>
      </c>
      <c r="E604" t="s">
        <v>31</v>
      </c>
    </row>
    <row r="605" spans="1:5">
      <c r="A605" s="1" t="s">
        <v>633</v>
      </c>
      <c r="C605" s="1">
        <v>30</v>
      </c>
      <c r="D605" s="1" t="s">
        <v>1333</v>
      </c>
      <c r="E605" t="s">
        <v>158</v>
      </c>
    </row>
    <row r="606" spans="1:5">
      <c r="A606" s="1" t="s">
        <v>1334</v>
      </c>
      <c r="B606" s="1">
        <v>13796688025</v>
      </c>
      <c r="C606" s="1">
        <v>30</v>
      </c>
      <c r="D606" s="1" t="s">
        <v>1335</v>
      </c>
      <c r="E606" t="s">
        <v>41</v>
      </c>
    </row>
    <row r="607" spans="1:5">
      <c r="A607" s="1" t="s">
        <v>1336</v>
      </c>
      <c r="B607" s="1">
        <v>13313160373</v>
      </c>
      <c r="C607" s="1">
        <v>10</v>
      </c>
      <c r="D607" s="1" t="s">
        <v>1337</v>
      </c>
      <c r="E607" t="s">
        <v>57</v>
      </c>
    </row>
    <row r="608" spans="1:5">
      <c r="A608" s="1" t="s">
        <v>1338</v>
      </c>
      <c r="B608" s="1">
        <v>13805498309</v>
      </c>
      <c r="C608" s="1">
        <v>30</v>
      </c>
      <c r="D608" s="1" t="s">
        <v>1339</v>
      </c>
      <c r="E608" t="s">
        <v>13</v>
      </c>
    </row>
    <row r="609" spans="1:5">
      <c r="A609" s="1" t="s">
        <v>1340</v>
      </c>
      <c r="B609" s="1">
        <v>19331652025</v>
      </c>
      <c r="C609" s="1">
        <v>0.1</v>
      </c>
      <c r="D609" s="1" t="s">
        <v>1341</v>
      </c>
      <c r="E609" t="s">
        <v>64</v>
      </c>
    </row>
    <row r="610" spans="1:5">
      <c r="A610" s="1" t="s">
        <v>1342</v>
      </c>
      <c r="B610" s="1">
        <v>15104135656</v>
      </c>
      <c r="C610" s="1">
        <v>100</v>
      </c>
      <c r="D610" s="1" t="s">
        <v>1343</v>
      </c>
      <c r="E610" t="s">
        <v>13</v>
      </c>
    </row>
    <row r="611" spans="1:5">
      <c r="A611" s="1" t="s">
        <v>1344</v>
      </c>
      <c r="C611" s="1">
        <v>30</v>
      </c>
      <c r="D611" s="1" t="s">
        <v>1345</v>
      </c>
      <c r="E611" t="s">
        <v>22</v>
      </c>
    </row>
    <row r="612" spans="1:5">
      <c r="A612" s="1" t="s">
        <v>1346</v>
      </c>
      <c r="C612" s="1">
        <v>30</v>
      </c>
      <c r="D612" s="1" t="s">
        <v>1347</v>
      </c>
      <c r="E612" t="s">
        <v>22</v>
      </c>
    </row>
    <row r="613" spans="1:5">
      <c r="A613" s="1" t="s">
        <v>1348</v>
      </c>
      <c r="B613" s="1">
        <v>15204927799</v>
      </c>
      <c r="C613" s="1">
        <v>100</v>
      </c>
      <c r="D613" s="1" t="s">
        <v>1349</v>
      </c>
      <c r="E613" t="s">
        <v>47</v>
      </c>
    </row>
    <row r="614" spans="1:5">
      <c r="A614" s="1" t="s">
        <v>1350</v>
      </c>
      <c r="B614" s="1">
        <v>13860136385</v>
      </c>
      <c r="C614" s="1">
        <v>300</v>
      </c>
      <c r="D614" s="1" t="s">
        <v>1351</v>
      </c>
      <c r="E614" t="s">
        <v>38</v>
      </c>
    </row>
    <row r="615" spans="1:5">
      <c r="A615" s="1" t="s">
        <v>1298</v>
      </c>
      <c r="C615" s="1">
        <v>10</v>
      </c>
      <c r="D615" s="1" t="s">
        <v>1352</v>
      </c>
      <c r="E615" t="s">
        <v>1300</v>
      </c>
    </row>
    <row r="616" spans="1:5">
      <c r="A616" s="1" t="s">
        <v>1353</v>
      </c>
      <c r="B616" s="1">
        <v>15507586439</v>
      </c>
      <c r="C616" s="1">
        <v>1</v>
      </c>
      <c r="D616" s="1" t="s">
        <v>1354</v>
      </c>
      <c r="E616" t="s">
        <v>67</v>
      </c>
    </row>
    <row r="617" spans="1:5">
      <c r="A617" s="1" t="s">
        <v>1355</v>
      </c>
      <c r="B617" s="1">
        <v>15841906352</v>
      </c>
      <c r="C617" s="1">
        <v>10</v>
      </c>
      <c r="D617" s="1" t="s">
        <v>1356</v>
      </c>
      <c r="E617" t="s">
        <v>168</v>
      </c>
    </row>
    <row r="618" spans="1:5">
      <c r="A618" s="1" t="s">
        <v>1357</v>
      </c>
      <c r="B618" s="1">
        <v>15940760522</v>
      </c>
      <c r="C618" s="1">
        <v>100</v>
      </c>
      <c r="D618" s="1" t="s">
        <v>1358</v>
      </c>
      <c r="E618" t="s">
        <v>1359</v>
      </c>
    </row>
    <row r="619" spans="1:5">
      <c r="A619" s="1" t="s">
        <v>1360</v>
      </c>
      <c r="B619" s="1">
        <v>15561548065</v>
      </c>
      <c r="C619" s="1">
        <v>50</v>
      </c>
      <c r="D619" s="1" t="s">
        <v>1361</v>
      </c>
      <c r="E619" t="s">
        <v>158</v>
      </c>
    </row>
    <row r="620" spans="1:5">
      <c r="A620" s="1" t="s">
        <v>1362</v>
      </c>
      <c r="C620" s="1">
        <v>2</v>
      </c>
      <c r="D620" s="1" t="s">
        <v>1363</v>
      </c>
      <c r="E620" t="s">
        <v>19</v>
      </c>
    </row>
    <row r="621" spans="1:5">
      <c r="A621" s="1" t="s">
        <v>1364</v>
      </c>
      <c r="B621" s="1">
        <v>18646337676</v>
      </c>
      <c r="C621" s="1">
        <v>100</v>
      </c>
      <c r="D621" s="1" t="s">
        <v>1365</v>
      </c>
      <c r="E621" t="s">
        <v>57</v>
      </c>
    </row>
    <row r="622" spans="1:5">
      <c r="A622" s="1" t="s">
        <v>1353</v>
      </c>
      <c r="B622" s="1">
        <v>15507586439</v>
      </c>
      <c r="C622" s="1">
        <v>2</v>
      </c>
      <c r="D622" s="1" t="s">
        <v>1366</v>
      </c>
      <c r="E622" t="s">
        <v>13</v>
      </c>
    </row>
    <row r="623" spans="1:5">
      <c r="A623" s="1" t="s">
        <v>1367</v>
      </c>
      <c r="C623" s="1">
        <v>50</v>
      </c>
      <c r="D623" s="1" t="s">
        <v>1368</v>
      </c>
      <c r="E623" t="s">
        <v>64</v>
      </c>
    </row>
    <row r="624" spans="1:5">
      <c r="A624" s="1" t="s">
        <v>1369</v>
      </c>
      <c r="C624" s="1">
        <v>100</v>
      </c>
      <c r="D624" s="1" t="s">
        <v>1370</v>
      </c>
      <c r="E624" t="s">
        <v>67</v>
      </c>
    </row>
    <row r="625" spans="1:5">
      <c r="A625" s="1" t="s">
        <v>1371</v>
      </c>
      <c r="B625" s="1">
        <v>18845033281</v>
      </c>
      <c r="C625" s="1">
        <v>30</v>
      </c>
      <c r="D625" s="1" t="s">
        <v>1372</v>
      </c>
      <c r="E625" t="s">
        <v>168</v>
      </c>
    </row>
    <row r="626" spans="1:5">
      <c r="A626" s="1" t="s">
        <v>1373</v>
      </c>
      <c r="B626" s="1">
        <v>17331529494</v>
      </c>
      <c r="C626" s="1">
        <v>100</v>
      </c>
      <c r="D626" s="1" t="s">
        <v>1374</v>
      </c>
      <c r="E626" t="s">
        <v>31</v>
      </c>
    </row>
    <row r="627" spans="1:5">
      <c r="A627" s="1" t="s">
        <v>1375</v>
      </c>
      <c r="B627" s="1">
        <v>15004061068</v>
      </c>
      <c r="C627" s="1">
        <v>30</v>
      </c>
      <c r="D627" s="1" t="s">
        <v>1376</v>
      </c>
      <c r="E627" t="s">
        <v>64</v>
      </c>
    </row>
    <row r="628" spans="1:5">
      <c r="A628" s="1" t="s">
        <v>1377</v>
      </c>
      <c r="B628" s="1">
        <v>15804501814</v>
      </c>
      <c r="C628" s="1">
        <v>50</v>
      </c>
      <c r="D628" s="1" t="s">
        <v>1378</v>
      </c>
      <c r="E628" t="s">
        <v>1379</v>
      </c>
    </row>
    <row r="629" spans="1:5">
      <c r="A629" s="1" t="s">
        <v>1380</v>
      </c>
      <c r="B629" s="1">
        <v>18543003577</v>
      </c>
      <c r="C629" s="1">
        <v>1000</v>
      </c>
      <c r="D629" s="1" t="s">
        <v>1381</v>
      </c>
      <c r="E629" t="s">
        <v>28</v>
      </c>
    </row>
    <row r="630" spans="1:5">
      <c r="A630" s="1" t="s">
        <v>1382</v>
      </c>
      <c r="C630" s="1">
        <v>100</v>
      </c>
      <c r="D630" s="1" t="s">
        <v>1383</v>
      </c>
      <c r="E630" t="s">
        <v>38</v>
      </c>
    </row>
    <row r="631" spans="1:5">
      <c r="A631" s="1" t="s">
        <v>1384</v>
      </c>
      <c r="C631" s="1">
        <v>10</v>
      </c>
      <c r="D631" s="1" t="s">
        <v>1385</v>
      </c>
      <c r="E631" t="s">
        <v>22</v>
      </c>
    </row>
    <row r="632" spans="1:5">
      <c r="A632" s="1" t="s">
        <v>1386</v>
      </c>
      <c r="B632" s="1">
        <v>18846134946</v>
      </c>
      <c r="C632" s="1">
        <v>20</v>
      </c>
      <c r="D632" s="1" t="s">
        <v>1387</v>
      </c>
      <c r="E632" t="s">
        <v>28</v>
      </c>
    </row>
    <row r="633" spans="1:5">
      <c r="A633" s="1" t="s">
        <v>1388</v>
      </c>
      <c r="C633" s="1">
        <v>100</v>
      </c>
      <c r="D633" s="1" t="s">
        <v>1389</v>
      </c>
      <c r="E633" t="s">
        <v>64</v>
      </c>
    </row>
    <row r="634" spans="1:5">
      <c r="A634" s="1" t="s">
        <v>1390</v>
      </c>
      <c r="B634" s="1">
        <v>18605253630</v>
      </c>
      <c r="C634" s="1">
        <v>20</v>
      </c>
      <c r="D634" s="1" t="s">
        <v>1391</v>
      </c>
      <c r="E634" t="s">
        <v>153</v>
      </c>
    </row>
    <row r="635" spans="1:5">
      <c r="A635" s="1" t="s">
        <v>1392</v>
      </c>
      <c r="B635" s="1">
        <v>13555565515</v>
      </c>
      <c r="C635" s="1">
        <v>100</v>
      </c>
      <c r="D635" s="1" t="s">
        <v>1393</v>
      </c>
      <c r="E635" t="s">
        <v>1394</v>
      </c>
    </row>
    <row r="636" spans="1:5">
      <c r="A636" s="1" t="s">
        <v>1395</v>
      </c>
      <c r="B636" s="1">
        <v>13803182822</v>
      </c>
      <c r="C636" s="1">
        <v>200</v>
      </c>
      <c r="D636" s="1" t="s">
        <v>1396</v>
      </c>
      <c r="E636" t="s">
        <v>41</v>
      </c>
    </row>
    <row r="637" spans="1:5">
      <c r="A637" s="1" t="s">
        <v>1244</v>
      </c>
      <c r="C637" s="1">
        <v>100</v>
      </c>
      <c r="D637" s="1" t="s">
        <v>1397</v>
      </c>
      <c r="E637" t="s">
        <v>158</v>
      </c>
    </row>
    <row r="638" spans="1:5">
      <c r="A638" s="1" t="s">
        <v>1398</v>
      </c>
      <c r="B638" s="1">
        <v>18504605586</v>
      </c>
      <c r="C638" s="1">
        <v>50</v>
      </c>
      <c r="D638" s="1" t="s">
        <v>1399</v>
      </c>
      <c r="E638" t="s">
        <v>64</v>
      </c>
    </row>
    <row r="639" spans="1:5">
      <c r="A639" s="1" t="s">
        <v>1400</v>
      </c>
      <c r="B639" s="1">
        <v>18691060991</v>
      </c>
      <c r="C639" s="1">
        <v>10</v>
      </c>
      <c r="D639" s="1" t="s">
        <v>1401</v>
      </c>
      <c r="E639" t="s">
        <v>1402</v>
      </c>
    </row>
    <row r="640" spans="1:5">
      <c r="A640" s="1" t="s">
        <v>1403</v>
      </c>
      <c r="B640" s="1">
        <v>13941536006</v>
      </c>
      <c r="C640" s="1">
        <v>300</v>
      </c>
      <c r="D640" s="1" t="s">
        <v>1404</v>
      </c>
      <c r="E640" t="s">
        <v>22</v>
      </c>
    </row>
    <row r="641" spans="1:5">
      <c r="A641" s="1" t="s">
        <v>1405</v>
      </c>
      <c r="B641" s="1">
        <v>13904059609</v>
      </c>
      <c r="C641" s="1">
        <v>50</v>
      </c>
      <c r="D641" s="1" t="s">
        <v>1406</v>
      </c>
      <c r="E641" t="s">
        <v>57</v>
      </c>
    </row>
    <row r="642" spans="1:5">
      <c r="A642" s="1" t="s">
        <v>1407</v>
      </c>
      <c r="B642" s="1">
        <v>16643551808</v>
      </c>
      <c r="C642" s="1">
        <v>100</v>
      </c>
      <c r="D642" s="1" t="s">
        <v>1408</v>
      </c>
      <c r="E642" t="s">
        <v>19</v>
      </c>
    </row>
    <row r="643" spans="1:5">
      <c r="A643" s="1" t="s">
        <v>1409</v>
      </c>
      <c r="B643" s="1">
        <v>19857155334</v>
      </c>
      <c r="C643" s="1">
        <v>10</v>
      </c>
      <c r="D643" s="1" t="s">
        <v>1410</v>
      </c>
      <c r="E643" t="s">
        <v>64</v>
      </c>
    </row>
    <row r="644" spans="1:5">
      <c r="A644" s="1" t="s">
        <v>1411</v>
      </c>
      <c r="B644" s="1">
        <v>13188479293</v>
      </c>
      <c r="C644" s="1">
        <v>5</v>
      </c>
      <c r="D644" s="1" t="s">
        <v>1412</v>
      </c>
      <c r="E644" t="s">
        <v>19</v>
      </c>
    </row>
    <row r="645" spans="1:5">
      <c r="A645" s="1" t="s">
        <v>1413</v>
      </c>
      <c r="B645" s="1">
        <v>13564916145</v>
      </c>
      <c r="C645" s="1">
        <v>500</v>
      </c>
      <c r="D645" s="1" t="s">
        <v>1414</v>
      </c>
      <c r="E645" t="s">
        <v>57</v>
      </c>
    </row>
    <row r="646" spans="1:5">
      <c r="A646" s="1" t="s">
        <v>1415</v>
      </c>
      <c r="B646" s="1">
        <v>15004649639</v>
      </c>
      <c r="C646" s="1">
        <v>300</v>
      </c>
      <c r="D646" s="1" t="s">
        <v>1416</v>
      </c>
      <c r="E646" t="s">
        <v>1417</v>
      </c>
    </row>
    <row r="647" spans="1:5">
      <c r="A647" s="1" t="s">
        <v>1418</v>
      </c>
      <c r="C647" s="1">
        <v>16</v>
      </c>
      <c r="D647" s="1" t="s">
        <v>1419</v>
      </c>
      <c r="E647" t="s">
        <v>38</v>
      </c>
    </row>
    <row r="648" spans="1:5">
      <c r="A648" s="1" t="s">
        <v>1420</v>
      </c>
      <c r="B648" s="1">
        <v>17714932141</v>
      </c>
      <c r="C648" s="1">
        <v>66</v>
      </c>
      <c r="D648" s="1" t="s">
        <v>1421</v>
      </c>
      <c r="E648" t="s">
        <v>10</v>
      </c>
    </row>
    <row r="649" spans="1:5">
      <c r="A649" s="1" t="s">
        <v>1422</v>
      </c>
      <c r="B649" s="1">
        <v>15803365197</v>
      </c>
      <c r="C649" s="1">
        <v>200</v>
      </c>
      <c r="D649" s="1" t="s">
        <v>1423</v>
      </c>
      <c r="E649" t="s">
        <v>153</v>
      </c>
    </row>
    <row r="650" spans="1:5">
      <c r="A650" s="1" t="s">
        <v>1424</v>
      </c>
      <c r="C650" s="1">
        <v>30</v>
      </c>
      <c r="D650" s="1" t="s">
        <v>1425</v>
      </c>
      <c r="E650" t="s">
        <v>41</v>
      </c>
    </row>
    <row r="651" spans="1:5">
      <c r="A651" s="1" t="s">
        <v>1403</v>
      </c>
      <c r="B651" s="1">
        <v>13941536006</v>
      </c>
      <c r="C651" s="1">
        <v>200</v>
      </c>
      <c r="D651" s="1" t="s">
        <v>1426</v>
      </c>
      <c r="E651" t="s">
        <v>38</v>
      </c>
    </row>
    <row r="652" spans="1:5">
      <c r="A652" s="1" t="s">
        <v>504</v>
      </c>
      <c r="C652" s="1">
        <v>10</v>
      </c>
      <c r="D652" s="1" t="s">
        <v>1426</v>
      </c>
      <c r="E652" t="s">
        <v>158</v>
      </c>
    </row>
    <row r="653" spans="1:5">
      <c r="A653" s="1" t="s">
        <v>1427</v>
      </c>
      <c r="B653" s="1">
        <v>15201991082</v>
      </c>
      <c r="C653" s="1">
        <v>50</v>
      </c>
      <c r="D653" s="1" t="s">
        <v>1428</v>
      </c>
      <c r="E653" t="s">
        <v>41</v>
      </c>
    </row>
    <row r="654" spans="1:5">
      <c r="A654" s="1" t="s">
        <v>1429</v>
      </c>
      <c r="B654" s="1">
        <v>13613669500</v>
      </c>
      <c r="C654" s="1">
        <v>500</v>
      </c>
      <c r="D654" s="1" t="s">
        <v>1430</v>
      </c>
      <c r="E654" t="s">
        <v>41</v>
      </c>
    </row>
    <row r="655" spans="1:5">
      <c r="A655" s="1" t="s">
        <v>1431</v>
      </c>
      <c r="B655" s="1">
        <v>17782878510</v>
      </c>
      <c r="C655" s="1">
        <v>2</v>
      </c>
      <c r="D655" s="1" t="s">
        <v>1432</v>
      </c>
      <c r="E655" t="s">
        <v>67</v>
      </c>
    </row>
    <row r="656" spans="1:5">
      <c r="A656" s="1" t="s">
        <v>1433</v>
      </c>
      <c r="B656" s="1">
        <v>13478811296</v>
      </c>
      <c r="C656" s="1">
        <v>100</v>
      </c>
      <c r="D656" s="1" t="s">
        <v>1434</v>
      </c>
      <c r="E656" t="s">
        <v>1435</v>
      </c>
    </row>
    <row r="657" spans="1:5">
      <c r="A657" s="1" t="s">
        <v>1436</v>
      </c>
      <c r="B657" s="1">
        <v>13936184639</v>
      </c>
      <c r="C657" s="1">
        <v>30</v>
      </c>
      <c r="D657" s="1" t="s">
        <v>1437</v>
      </c>
      <c r="E657" t="s">
        <v>1438</v>
      </c>
    </row>
    <row r="658" spans="1:5">
      <c r="A658" s="1" t="s">
        <v>1439</v>
      </c>
      <c r="B658" s="1">
        <v>18640648925</v>
      </c>
      <c r="C658" s="1">
        <v>10</v>
      </c>
      <c r="D658" s="1" t="s">
        <v>1440</v>
      </c>
      <c r="E658" t="s">
        <v>13</v>
      </c>
    </row>
    <row r="659" spans="1:5">
      <c r="A659" s="1" t="s">
        <v>1441</v>
      </c>
      <c r="C659" s="1">
        <v>5</v>
      </c>
      <c r="D659" s="1" t="s">
        <v>1442</v>
      </c>
      <c r="E659" t="s">
        <v>44</v>
      </c>
    </row>
    <row r="660" spans="2:5">
      <c r="B660" s="1">
        <v>18945026202</v>
      </c>
      <c r="C660" s="1">
        <v>50</v>
      </c>
      <c r="D660" s="1" t="s">
        <v>1443</v>
      </c>
      <c r="E660" t="s">
        <v>13</v>
      </c>
    </row>
    <row r="661" spans="1:5">
      <c r="A661" s="1" t="s">
        <v>1444</v>
      </c>
      <c r="B661" s="1">
        <v>15122830378</v>
      </c>
      <c r="C661" s="1">
        <v>100</v>
      </c>
      <c r="D661" s="1" t="s">
        <v>1445</v>
      </c>
      <c r="E661" t="s">
        <v>28</v>
      </c>
    </row>
    <row r="662" spans="1:5">
      <c r="A662" s="1" t="s">
        <v>1446</v>
      </c>
      <c r="C662" s="1">
        <v>200</v>
      </c>
      <c r="D662" s="1" t="s">
        <v>1447</v>
      </c>
      <c r="E662" t="s">
        <v>13</v>
      </c>
    </row>
    <row r="663" spans="1:5">
      <c r="A663" s="1" t="s">
        <v>1448</v>
      </c>
      <c r="B663" s="1">
        <v>13909555341</v>
      </c>
      <c r="C663" s="1">
        <v>300</v>
      </c>
      <c r="D663" s="1" t="s">
        <v>1449</v>
      </c>
      <c r="E663" t="s">
        <v>781</v>
      </c>
    </row>
    <row r="664" spans="1:5">
      <c r="A664" s="1" t="s">
        <v>619</v>
      </c>
      <c r="B664" s="1">
        <v>13895946801</v>
      </c>
      <c r="C664" s="1">
        <v>0.2</v>
      </c>
      <c r="D664" s="1" t="s">
        <v>1450</v>
      </c>
      <c r="E664" t="s">
        <v>13</v>
      </c>
    </row>
    <row r="665" spans="1:5">
      <c r="A665" s="1" t="s">
        <v>1451</v>
      </c>
      <c r="C665" s="1">
        <v>100</v>
      </c>
      <c r="D665" s="1" t="s">
        <v>1452</v>
      </c>
      <c r="E665" t="s">
        <v>28</v>
      </c>
    </row>
    <row r="666" spans="1:5">
      <c r="A666" s="1" t="s">
        <v>1453</v>
      </c>
      <c r="C666" s="1">
        <v>10</v>
      </c>
      <c r="D666" s="1" t="s">
        <v>1454</v>
      </c>
      <c r="E666" t="s">
        <v>10</v>
      </c>
    </row>
    <row r="667" spans="1:5">
      <c r="A667" s="1" t="s">
        <v>179</v>
      </c>
      <c r="B667" s="1">
        <v>13101597995</v>
      </c>
      <c r="C667" s="1">
        <v>11</v>
      </c>
      <c r="D667" s="1" t="s">
        <v>1455</v>
      </c>
      <c r="E667" t="s">
        <v>19</v>
      </c>
    </row>
    <row r="668" spans="1:5">
      <c r="A668" s="1" t="s">
        <v>1456</v>
      </c>
      <c r="B668" s="1">
        <v>15663740455</v>
      </c>
      <c r="C668" s="1">
        <v>50</v>
      </c>
      <c r="D668" s="1" t="s">
        <v>1457</v>
      </c>
      <c r="E668" t="s">
        <v>31</v>
      </c>
    </row>
    <row r="669" spans="1:5">
      <c r="A669" s="1" t="s">
        <v>1458</v>
      </c>
      <c r="B669" s="1">
        <v>13104298360</v>
      </c>
      <c r="C669" s="1">
        <v>30</v>
      </c>
      <c r="D669" s="1" t="s">
        <v>1459</v>
      </c>
      <c r="E669" t="s">
        <v>1460</v>
      </c>
    </row>
    <row r="670" spans="1:5">
      <c r="A670" s="1" t="s">
        <v>1461</v>
      </c>
      <c r="B670" s="1">
        <v>18101825993</v>
      </c>
      <c r="C670" s="1">
        <v>100</v>
      </c>
      <c r="D670" s="1" t="s">
        <v>1462</v>
      </c>
      <c r="E670" t="s">
        <v>57</v>
      </c>
    </row>
    <row r="671" spans="1:5">
      <c r="A671" s="1" t="s">
        <v>599</v>
      </c>
      <c r="C671" s="1">
        <v>200</v>
      </c>
      <c r="D671" s="1" t="s">
        <v>1463</v>
      </c>
      <c r="E671" t="s">
        <v>22</v>
      </c>
    </row>
    <row r="672" spans="1:5">
      <c r="A672" s="1" t="s">
        <v>1464</v>
      </c>
      <c r="B672" s="1">
        <v>13763681568</v>
      </c>
      <c r="C672" s="1">
        <v>0.01</v>
      </c>
      <c r="D672" s="1" t="s">
        <v>1465</v>
      </c>
      <c r="E672" t="s">
        <v>13</v>
      </c>
    </row>
    <row r="673" spans="1:5">
      <c r="A673" s="1" t="s">
        <v>599</v>
      </c>
      <c r="C673" s="1">
        <v>200</v>
      </c>
      <c r="D673" s="1" t="s">
        <v>1466</v>
      </c>
      <c r="E673" t="s">
        <v>44</v>
      </c>
    </row>
    <row r="674" spans="1:5">
      <c r="A674" s="1" t="s">
        <v>1467</v>
      </c>
      <c r="B674" s="1">
        <v>13644068339</v>
      </c>
      <c r="C674" s="1">
        <v>50</v>
      </c>
      <c r="D674" s="1" t="s">
        <v>1468</v>
      </c>
      <c r="E674" t="s">
        <v>10</v>
      </c>
    </row>
    <row r="675" spans="1:5">
      <c r="A675" s="1" t="s">
        <v>1469</v>
      </c>
      <c r="B675" s="1">
        <v>17782878510</v>
      </c>
      <c r="C675" s="1">
        <v>50</v>
      </c>
      <c r="D675" s="1" t="s">
        <v>1470</v>
      </c>
      <c r="E675" t="s">
        <v>28</v>
      </c>
    </row>
    <row r="676" spans="1:5">
      <c r="A676" s="1" t="s">
        <v>1471</v>
      </c>
      <c r="B676" s="1">
        <v>13771910103</v>
      </c>
      <c r="C676" s="1">
        <v>1</v>
      </c>
      <c r="D676" s="1" t="s">
        <v>1472</v>
      </c>
      <c r="E676" t="s">
        <v>28</v>
      </c>
    </row>
    <row r="677" spans="1:5">
      <c r="A677" s="1" t="s">
        <v>1473</v>
      </c>
      <c r="C677" s="1">
        <v>6</v>
      </c>
      <c r="D677" s="1" t="s">
        <v>1474</v>
      </c>
      <c r="E677" t="s">
        <v>31</v>
      </c>
    </row>
    <row r="678" spans="1:5">
      <c r="A678" s="1" t="s">
        <v>1475</v>
      </c>
      <c r="B678" s="1">
        <v>18216532063</v>
      </c>
      <c r="C678" s="1">
        <v>30</v>
      </c>
      <c r="D678" s="1" t="s">
        <v>1476</v>
      </c>
      <c r="E678" t="s">
        <v>44</v>
      </c>
    </row>
    <row r="679" spans="1:5">
      <c r="A679" s="1" t="s">
        <v>192</v>
      </c>
      <c r="B679" s="1">
        <v>18943171509</v>
      </c>
      <c r="C679" s="1">
        <v>10</v>
      </c>
      <c r="D679" s="1" t="s">
        <v>1477</v>
      </c>
      <c r="E679" t="s">
        <v>10</v>
      </c>
    </row>
    <row r="680" spans="1:5">
      <c r="A680" s="1" t="s">
        <v>1478</v>
      </c>
      <c r="B680" s="1">
        <v>18768129057</v>
      </c>
      <c r="C680" s="1">
        <v>1000</v>
      </c>
      <c r="D680" s="1" t="s">
        <v>1479</v>
      </c>
      <c r="E680" t="s">
        <v>41</v>
      </c>
    </row>
    <row r="681" spans="1:5">
      <c r="A681" s="1" t="s">
        <v>1480</v>
      </c>
      <c r="B681" s="1">
        <v>15501209100</v>
      </c>
      <c r="C681" s="1">
        <v>30</v>
      </c>
      <c r="D681" s="1" t="s">
        <v>1481</v>
      </c>
      <c r="E681" t="s">
        <v>1482</v>
      </c>
    </row>
    <row r="682" spans="1:5">
      <c r="A682" s="1" t="s">
        <v>1483</v>
      </c>
      <c r="B682" s="1">
        <v>17330586637</v>
      </c>
      <c r="C682" s="1">
        <v>10</v>
      </c>
      <c r="D682" s="1" t="s">
        <v>1484</v>
      </c>
      <c r="E682" t="s">
        <v>38</v>
      </c>
    </row>
    <row r="683" spans="1:5">
      <c r="A683" s="1" t="s">
        <v>1485</v>
      </c>
      <c r="C683" s="1">
        <v>30</v>
      </c>
      <c r="D683" s="1" t="s">
        <v>1486</v>
      </c>
      <c r="E683" t="s">
        <v>44</v>
      </c>
    </row>
    <row r="684" spans="1:5">
      <c r="A684" s="1" t="s">
        <v>1487</v>
      </c>
      <c r="B684" s="1">
        <v>13664515924</v>
      </c>
      <c r="C684" s="1">
        <v>1000</v>
      </c>
      <c r="D684" s="1" t="s">
        <v>1488</v>
      </c>
      <c r="E684" t="s">
        <v>1489</v>
      </c>
    </row>
    <row r="685" spans="1:5">
      <c r="A685" s="1" t="s">
        <v>1490</v>
      </c>
      <c r="B685" s="1">
        <v>19107888315</v>
      </c>
      <c r="C685" s="1">
        <v>10</v>
      </c>
      <c r="D685" s="1" t="s">
        <v>1491</v>
      </c>
      <c r="E685" t="s">
        <v>1492</v>
      </c>
    </row>
    <row r="686" spans="1:5">
      <c r="A686" s="1" t="s">
        <v>1493</v>
      </c>
      <c r="B686" s="1">
        <v>13332485321</v>
      </c>
      <c r="C686" s="1">
        <v>500</v>
      </c>
      <c r="D686" s="1" t="s">
        <v>1494</v>
      </c>
      <c r="E686" t="s">
        <v>1495</v>
      </c>
    </row>
    <row r="687" spans="1:5">
      <c r="A687" s="1" t="s">
        <v>1496</v>
      </c>
      <c r="C687" s="1">
        <v>100</v>
      </c>
      <c r="D687" s="1" t="s">
        <v>1497</v>
      </c>
      <c r="E687" t="s">
        <v>22</v>
      </c>
    </row>
    <row r="688" spans="1:5">
      <c r="A688" s="1" t="s">
        <v>1498</v>
      </c>
      <c r="B688" s="1">
        <v>15942736763</v>
      </c>
      <c r="C688" s="1">
        <v>20</v>
      </c>
      <c r="D688" s="1" t="s">
        <v>1499</v>
      </c>
      <c r="E688" t="s">
        <v>28</v>
      </c>
    </row>
    <row r="689" spans="1:5">
      <c r="A689" s="1" t="s">
        <v>1500</v>
      </c>
      <c r="B689" s="1">
        <v>15146493007</v>
      </c>
      <c r="C689" s="1">
        <v>100</v>
      </c>
      <c r="D689" s="1" t="s">
        <v>1501</v>
      </c>
      <c r="E689" t="s">
        <v>1502</v>
      </c>
    </row>
    <row r="690" spans="1:5">
      <c r="A690" s="1" t="s">
        <v>1503</v>
      </c>
      <c r="B690" s="1">
        <v>18942779515</v>
      </c>
      <c r="C690" s="1">
        <v>50</v>
      </c>
      <c r="D690" s="1" t="s">
        <v>1504</v>
      </c>
      <c r="E690" t="s">
        <v>31</v>
      </c>
    </row>
    <row r="691" spans="1:5">
      <c r="A691" s="1" t="s">
        <v>1505</v>
      </c>
      <c r="B691" s="1">
        <v>18604415073</v>
      </c>
      <c r="C691" s="1">
        <v>200</v>
      </c>
      <c r="D691" s="1" t="s">
        <v>1506</v>
      </c>
      <c r="E691" t="s">
        <v>1507</v>
      </c>
    </row>
    <row r="692" spans="1:5">
      <c r="A692" s="1" t="s">
        <v>1508</v>
      </c>
      <c r="B692" s="1">
        <v>15842727038</v>
      </c>
      <c r="C692" s="1">
        <v>10</v>
      </c>
      <c r="D692" s="1" t="s">
        <v>1509</v>
      </c>
      <c r="E692" t="s">
        <v>28</v>
      </c>
    </row>
    <row r="693" spans="1:5">
      <c r="A693" s="1" t="s">
        <v>1510</v>
      </c>
      <c r="B693" s="1">
        <v>18604390955</v>
      </c>
      <c r="C693" s="1">
        <v>10</v>
      </c>
      <c r="D693" s="1" t="s">
        <v>1511</v>
      </c>
      <c r="E693" t="s">
        <v>10</v>
      </c>
    </row>
    <row r="694" spans="1:5">
      <c r="A694" s="1" t="s">
        <v>1512</v>
      </c>
      <c r="B694" s="1">
        <v>13856188868</v>
      </c>
      <c r="C694" s="1">
        <v>500</v>
      </c>
      <c r="D694" s="1" t="s">
        <v>1513</v>
      </c>
      <c r="E694" t="s">
        <v>1514</v>
      </c>
    </row>
    <row r="695" spans="1:5">
      <c r="A695" s="1" t="s">
        <v>1515</v>
      </c>
      <c r="C695" s="1">
        <v>10</v>
      </c>
      <c r="D695" s="1" t="s">
        <v>1516</v>
      </c>
      <c r="E695" t="s">
        <v>437</v>
      </c>
    </row>
    <row r="696" spans="1:5">
      <c r="A696" s="1" t="s">
        <v>1517</v>
      </c>
      <c r="C696" s="1">
        <v>2500</v>
      </c>
      <c r="D696" s="1" t="s">
        <v>1518</v>
      </c>
      <c r="E696" t="s">
        <v>437</v>
      </c>
    </row>
    <row r="697" spans="1:5">
      <c r="A697" s="1" t="s">
        <v>1519</v>
      </c>
      <c r="B697" s="1">
        <v>19846354277</v>
      </c>
      <c r="C697" s="1">
        <v>10</v>
      </c>
      <c r="D697" s="1" t="s">
        <v>1520</v>
      </c>
      <c r="E697" t="s">
        <v>1521</v>
      </c>
    </row>
    <row r="698" spans="1:5">
      <c r="A698" s="1" t="s">
        <v>1522</v>
      </c>
      <c r="B698" s="1">
        <v>13019951005</v>
      </c>
      <c r="C698" s="1">
        <v>30</v>
      </c>
      <c r="D698" s="1" t="s">
        <v>1523</v>
      </c>
      <c r="E698" t="s">
        <v>10</v>
      </c>
    </row>
    <row r="699" spans="1:5">
      <c r="A699" s="1" t="s">
        <v>1524</v>
      </c>
      <c r="B699" s="1">
        <v>17097718823</v>
      </c>
      <c r="C699" s="1">
        <v>50</v>
      </c>
      <c r="D699" s="1" t="s">
        <v>1525</v>
      </c>
      <c r="E699" t="s">
        <v>44</v>
      </c>
    </row>
    <row r="700" spans="1:5">
      <c r="A700" s="1" t="s">
        <v>1526</v>
      </c>
      <c r="B700" s="1">
        <v>13949458151</v>
      </c>
      <c r="C700" s="1">
        <v>500</v>
      </c>
      <c r="D700" s="1" t="s">
        <v>1527</v>
      </c>
      <c r="E700" t="s">
        <v>1528</v>
      </c>
    </row>
    <row r="701" spans="1:5">
      <c r="A701" s="1" t="s">
        <v>1529</v>
      </c>
      <c r="B701" s="1">
        <v>13848392624</v>
      </c>
      <c r="C701" s="1">
        <v>300</v>
      </c>
      <c r="D701" s="1" t="s">
        <v>1530</v>
      </c>
      <c r="E701" t="s">
        <v>1531</v>
      </c>
    </row>
    <row r="702" spans="1:5">
      <c r="A702" s="1" t="s">
        <v>1532</v>
      </c>
      <c r="B702" s="1">
        <v>15996645600</v>
      </c>
      <c r="C702" s="1">
        <v>10</v>
      </c>
      <c r="D702" s="1" t="s">
        <v>1533</v>
      </c>
      <c r="E702" t="s">
        <v>158</v>
      </c>
    </row>
    <row r="703" spans="1:5">
      <c r="A703" s="1" t="s">
        <v>1534</v>
      </c>
      <c r="C703" s="1">
        <v>1000</v>
      </c>
      <c r="D703" s="1" t="s">
        <v>1535</v>
      </c>
      <c r="E703" t="s">
        <v>57</v>
      </c>
    </row>
    <row r="704" spans="1:5">
      <c r="A704" s="1" t="s">
        <v>1536</v>
      </c>
      <c r="C704" s="1">
        <v>50</v>
      </c>
      <c r="D704" s="1" t="s">
        <v>1537</v>
      </c>
      <c r="E704" t="s">
        <v>64</v>
      </c>
    </row>
    <row r="705" spans="1:5">
      <c r="A705" s="1" t="s">
        <v>1538</v>
      </c>
      <c r="B705" s="1">
        <v>15941454692</v>
      </c>
      <c r="C705" s="1">
        <v>100</v>
      </c>
      <c r="D705" s="1" t="s">
        <v>1539</v>
      </c>
      <c r="E705" t="s">
        <v>44</v>
      </c>
    </row>
    <row r="706" spans="1:5">
      <c r="A706" s="1" t="s">
        <v>1540</v>
      </c>
      <c r="C706" s="1">
        <v>200</v>
      </c>
      <c r="D706" s="1" t="s">
        <v>1541</v>
      </c>
      <c r="E706" t="s">
        <v>1542</v>
      </c>
    </row>
    <row r="707" spans="1:5">
      <c r="A707" s="1" t="s">
        <v>1543</v>
      </c>
      <c r="B707" s="1">
        <v>18249512169</v>
      </c>
      <c r="C707" s="1">
        <v>200</v>
      </c>
      <c r="D707" s="1" t="s">
        <v>1544</v>
      </c>
      <c r="E707" t="s">
        <v>22</v>
      </c>
    </row>
    <row r="708" spans="1:5">
      <c r="A708" s="1" t="s">
        <v>1545</v>
      </c>
      <c r="B708" s="1">
        <v>18379416527</v>
      </c>
      <c r="C708" s="1">
        <v>50</v>
      </c>
      <c r="D708" s="1" t="s">
        <v>1546</v>
      </c>
      <c r="E708" t="s">
        <v>67</v>
      </c>
    </row>
    <row r="709" spans="1:5">
      <c r="A709" s="1" t="s">
        <v>1547</v>
      </c>
      <c r="C709" s="1">
        <v>49</v>
      </c>
      <c r="D709" s="1" t="s">
        <v>1548</v>
      </c>
      <c r="E709" t="s">
        <v>19</v>
      </c>
    </row>
    <row r="710" spans="1:5">
      <c r="A710" s="1" t="s">
        <v>1549</v>
      </c>
      <c r="C710" s="1">
        <v>1000</v>
      </c>
      <c r="D710" s="1" t="s">
        <v>1550</v>
      </c>
      <c r="E710" t="s">
        <v>67</v>
      </c>
    </row>
    <row r="711" spans="1:5">
      <c r="A711" s="1" t="s">
        <v>599</v>
      </c>
      <c r="C711" s="1">
        <v>500</v>
      </c>
      <c r="D711" s="1" t="s">
        <v>1551</v>
      </c>
      <c r="E711" t="s">
        <v>13</v>
      </c>
    </row>
    <row r="712" spans="1:5">
      <c r="A712" s="1" t="s">
        <v>1552</v>
      </c>
      <c r="B712" s="1">
        <v>13190301806</v>
      </c>
      <c r="C712" s="1">
        <v>100</v>
      </c>
      <c r="D712" s="1" t="s">
        <v>1553</v>
      </c>
      <c r="E712" t="s">
        <v>19</v>
      </c>
    </row>
    <row r="713" spans="1:5">
      <c r="A713" s="1" t="s">
        <v>1554</v>
      </c>
      <c r="B713" s="1">
        <v>15182796917</v>
      </c>
      <c r="C713" s="1">
        <v>10</v>
      </c>
      <c r="D713" s="1" t="s">
        <v>1555</v>
      </c>
      <c r="E713" t="s">
        <v>64</v>
      </c>
    </row>
    <row r="714" spans="1:5">
      <c r="A714" s="1" t="s">
        <v>1556</v>
      </c>
      <c r="B714" s="1">
        <v>15842798998</v>
      </c>
      <c r="C714" s="1">
        <v>20</v>
      </c>
      <c r="D714" s="1" t="s">
        <v>1557</v>
      </c>
      <c r="E714" t="s">
        <v>22</v>
      </c>
    </row>
    <row r="715" spans="1:5">
      <c r="A715" s="1" t="s">
        <v>1558</v>
      </c>
      <c r="B715" s="1">
        <v>18846212488</v>
      </c>
      <c r="C715" s="1">
        <v>50</v>
      </c>
      <c r="D715" s="1" t="s">
        <v>1559</v>
      </c>
      <c r="E715" t="s">
        <v>1560</v>
      </c>
    </row>
    <row r="716" spans="1:5">
      <c r="A716" s="1" t="s">
        <v>1561</v>
      </c>
      <c r="B716" s="1">
        <v>18550381187</v>
      </c>
      <c r="C716" s="1">
        <v>300</v>
      </c>
      <c r="D716" s="1" t="s">
        <v>1562</v>
      </c>
      <c r="E716" t="s">
        <v>1563</v>
      </c>
    </row>
    <row r="717" spans="1:5">
      <c r="A717" s="1" t="s">
        <v>1564</v>
      </c>
      <c r="C717" s="1">
        <v>500</v>
      </c>
      <c r="D717" s="1" t="s">
        <v>1565</v>
      </c>
      <c r="E717" t="s">
        <v>1566</v>
      </c>
    </row>
    <row r="718" spans="1:5">
      <c r="A718" s="1" t="s">
        <v>1567</v>
      </c>
      <c r="B718" s="1">
        <v>15955797052</v>
      </c>
      <c r="C718" s="1">
        <v>5</v>
      </c>
      <c r="D718" s="1" t="s">
        <v>1568</v>
      </c>
      <c r="E718" t="s">
        <v>13</v>
      </c>
    </row>
    <row r="719" spans="1:5">
      <c r="A719" s="1" t="s">
        <v>1569</v>
      </c>
      <c r="B719" s="1">
        <v>15808766236</v>
      </c>
      <c r="C719" s="1">
        <v>200</v>
      </c>
      <c r="D719" s="1" t="s">
        <v>1570</v>
      </c>
      <c r="E719" t="s">
        <v>44</v>
      </c>
    </row>
    <row r="720" spans="1:5">
      <c r="A720" s="1" t="s">
        <v>1571</v>
      </c>
      <c r="B720" s="1">
        <v>13354508989</v>
      </c>
      <c r="C720" s="1">
        <v>200</v>
      </c>
      <c r="D720" s="1" t="s">
        <v>1572</v>
      </c>
      <c r="E720" t="s">
        <v>1573</v>
      </c>
    </row>
    <row r="721" spans="1:5">
      <c r="A721" s="1" t="s">
        <v>1574</v>
      </c>
      <c r="B721" s="1">
        <v>18627392519</v>
      </c>
      <c r="C721" s="1">
        <v>700</v>
      </c>
      <c r="D721" s="1" t="s">
        <v>1575</v>
      </c>
      <c r="E721" t="s">
        <v>13</v>
      </c>
    </row>
    <row r="722" spans="1:5">
      <c r="A722" s="1" t="s">
        <v>1576</v>
      </c>
      <c r="B722" s="1">
        <v>13982367149</v>
      </c>
      <c r="C722" s="1">
        <v>5</v>
      </c>
      <c r="D722" s="1" t="s">
        <v>1577</v>
      </c>
      <c r="E722" t="s">
        <v>57</v>
      </c>
    </row>
    <row r="723" spans="1:5">
      <c r="A723" s="1" t="s">
        <v>1578</v>
      </c>
      <c r="B723" s="1">
        <v>13898717079</v>
      </c>
      <c r="C723" s="1">
        <v>20</v>
      </c>
      <c r="D723" s="1" t="s">
        <v>1579</v>
      </c>
      <c r="E723" t="s">
        <v>1580</v>
      </c>
    </row>
    <row r="724" spans="1:5">
      <c r="A724" s="1" t="s">
        <v>1581</v>
      </c>
      <c r="B724" s="1">
        <v>18240356012</v>
      </c>
      <c r="C724" s="1">
        <v>20</v>
      </c>
      <c r="D724" s="1" t="s">
        <v>1582</v>
      </c>
      <c r="E724" t="s">
        <v>41</v>
      </c>
    </row>
    <row r="725" spans="1:5">
      <c r="A725" s="1" t="s">
        <v>1583</v>
      </c>
      <c r="B725" s="1">
        <v>18021971176</v>
      </c>
      <c r="C725" s="1">
        <v>50</v>
      </c>
      <c r="D725" s="1" t="s">
        <v>1584</v>
      </c>
      <c r="E725" t="s">
        <v>57</v>
      </c>
    </row>
    <row r="726" spans="1:5">
      <c r="A726" s="1" t="s">
        <v>1585</v>
      </c>
      <c r="B726" s="1">
        <v>19574596765</v>
      </c>
      <c r="C726" s="1">
        <v>50</v>
      </c>
      <c r="D726" s="1" t="s">
        <v>1586</v>
      </c>
      <c r="E726" t="s">
        <v>1587</v>
      </c>
    </row>
    <row r="727" spans="1:5">
      <c r="A727" s="1" t="s">
        <v>1588</v>
      </c>
      <c r="C727" s="1">
        <v>100</v>
      </c>
      <c r="D727" s="1" t="s">
        <v>1589</v>
      </c>
      <c r="E727" t="s">
        <v>28</v>
      </c>
    </row>
    <row r="728" spans="1:5">
      <c r="A728" s="1" t="s">
        <v>1590</v>
      </c>
      <c r="B728" s="1">
        <v>15941454692</v>
      </c>
      <c r="C728" s="1">
        <v>1</v>
      </c>
      <c r="D728" s="1" t="s">
        <v>1591</v>
      </c>
      <c r="E728" t="s">
        <v>22</v>
      </c>
    </row>
    <row r="729" spans="1:5">
      <c r="A729" s="1" t="s">
        <v>1592</v>
      </c>
      <c r="B729" s="1">
        <v>13898149374</v>
      </c>
      <c r="C729" s="1">
        <v>10</v>
      </c>
      <c r="D729" s="1" t="s">
        <v>1593</v>
      </c>
      <c r="E729" t="s">
        <v>44</v>
      </c>
    </row>
    <row r="730" spans="1:5">
      <c r="A730" s="1" t="s">
        <v>1594</v>
      </c>
      <c r="B730" s="1">
        <v>13889303442</v>
      </c>
      <c r="C730" s="1">
        <v>100</v>
      </c>
      <c r="D730" s="1" t="s">
        <v>1595</v>
      </c>
      <c r="E730" t="s">
        <v>19</v>
      </c>
    </row>
    <row r="731" spans="1:5">
      <c r="A731" s="1" t="s">
        <v>1596</v>
      </c>
      <c r="B731" s="1">
        <v>16525574777</v>
      </c>
      <c r="C731" s="1">
        <v>1</v>
      </c>
      <c r="D731" s="1" t="s">
        <v>1597</v>
      </c>
      <c r="E731" t="s">
        <v>22</v>
      </c>
    </row>
    <row r="732" spans="1:5">
      <c r="A732" s="1" t="s">
        <v>1598</v>
      </c>
      <c r="B732" s="1">
        <v>13795055931</v>
      </c>
      <c r="C732" s="1">
        <v>30</v>
      </c>
      <c r="D732" s="1" t="s">
        <v>1599</v>
      </c>
      <c r="E732" t="s">
        <v>67</v>
      </c>
    </row>
    <row r="733" spans="1:5">
      <c r="A733" s="1" t="s">
        <v>1600</v>
      </c>
      <c r="B733" s="1">
        <v>15642641562</v>
      </c>
      <c r="C733" s="1">
        <v>20</v>
      </c>
      <c r="D733" s="1" t="s">
        <v>1601</v>
      </c>
      <c r="E733" t="s">
        <v>38</v>
      </c>
    </row>
    <row r="734" spans="1:5">
      <c r="A734" s="1" t="s">
        <v>1602</v>
      </c>
      <c r="B734" s="1">
        <v>19571022115</v>
      </c>
      <c r="C734" s="1">
        <v>5</v>
      </c>
      <c r="D734" s="1" t="s">
        <v>1603</v>
      </c>
      <c r="E734" t="s">
        <v>31</v>
      </c>
    </row>
    <row r="735" spans="1:5">
      <c r="A735" s="1" t="s">
        <v>1604</v>
      </c>
      <c r="C735" s="1">
        <v>30</v>
      </c>
      <c r="D735" s="1" t="s">
        <v>1605</v>
      </c>
      <c r="E735" t="s">
        <v>158</v>
      </c>
    </row>
    <row r="736" spans="1:5">
      <c r="A736" s="1" t="s">
        <v>1606</v>
      </c>
      <c r="B736" s="1">
        <v>15044666618</v>
      </c>
      <c r="C736" s="1">
        <v>10</v>
      </c>
      <c r="D736" s="1" t="s">
        <v>1607</v>
      </c>
      <c r="E736" t="s">
        <v>10</v>
      </c>
    </row>
    <row r="737" spans="1:5">
      <c r="A737" s="1" t="s">
        <v>1608</v>
      </c>
      <c r="B737" s="1">
        <v>15681662581</v>
      </c>
      <c r="C737" s="1">
        <v>20</v>
      </c>
      <c r="D737" s="1" t="s">
        <v>1609</v>
      </c>
      <c r="E737" t="s">
        <v>22</v>
      </c>
    </row>
    <row r="738" spans="1:5">
      <c r="A738" s="1" t="s">
        <v>1610</v>
      </c>
      <c r="B738" s="1">
        <v>18524655072</v>
      </c>
      <c r="C738" s="1">
        <v>10</v>
      </c>
      <c r="D738" s="1" t="s">
        <v>1611</v>
      </c>
      <c r="E738" t="s">
        <v>1612</v>
      </c>
    </row>
    <row r="739" spans="1:5">
      <c r="A739" s="1" t="s">
        <v>1613</v>
      </c>
      <c r="B739" s="1">
        <v>13313670528</v>
      </c>
      <c r="C739" s="1">
        <v>20</v>
      </c>
      <c r="D739" s="1" t="s">
        <v>1614</v>
      </c>
      <c r="E739" t="s">
        <v>1615</v>
      </c>
    </row>
    <row r="740" spans="1:5">
      <c r="A740" s="1" t="s">
        <v>1616</v>
      </c>
      <c r="C740" s="1">
        <v>20</v>
      </c>
      <c r="D740" s="1" t="s">
        <v>1617</v>
      </c>
      <c r="E740" t="s">
        <v>64</v>
      </c>
    </row>
    <row r="741" spans="1:5">
      <c r="A741" s="1" t="s">
        <v>1618</v>
      </c>
      <c r="B741" s="1">
        <v>13583170556</v>
      </c>
      <c r="C741" s="1">
        <v>100</v>
      </c>
      <c r="D741" s="1" t="s">
        <v>1617</v>
      </c>
      <c r="E741" t="s">
        <v>1619</v>
      </c>
    </row>
    <row r="742" spans="1:5">
      <c r="A742" s="1" t="s">
        <v>1620</v>
      </c>
      <c r="C742" s="1">
        <v>50</v>
      </c>
      <c r="D742" s="1" t="s">
        <v>1621</v>
      </c>
      <c r="E742" t="s">
        <v>41</v>
      </c>
    </row>
    <row r="743" spans="1:5">
      <c r="A743" s="1" t="s">
        <v>1622</v>
      </c>
      <c r="B743" s="1">
        <v>15652128025</v>
      </c>
      <c r="C743" s="1">
        <v>30</v>
      </c>
      <c r="D743" s="1" t="s">
        <v>1623</v>
      </c>
      <c r="E743" t="s">
        <v>1624</v>
      </c>
    </row>
    <row r="744" spans="1:5">
      <c r="A744" s="1" t="s">
        <v>1625</v>
      </c>
      <c r="B744" s="1">
        <v>15688965631</v>
      </c>
      <c r="C744" s="1">
        <v>50</v>
      </c>
      <c r="D744" s="1" t="s">
        <v>1626</v>
      </c>
      <c r="E744" t="s">
        <v>1627</v>
      </c>
    </row>
    <row r="745" spans="1:5">
      <c r="A745" s="1" t="s">
        <v>1628</v>
      </c>
      <c r="B745" s="1">
        <v>18645004100</v>
      </c>
      <c r="C745" s="1">
        <v>100</v>
      </c>
      <c r="D745" s="1" t="s">
        <v>1629</v>
      </c>
      <c r="E745" t="s">
        <v>41</v>
      </c>
    </row>
    <row r="746" spans="1:5">
      <c r="A746" s="1" t="s">
        <v>1630</v>
      </c>
      <c r="B746" s="1">
        <v>13789701473</v>
      </c>
      <c r="C746" s="1">
        <v>600</v>
      </c>
      <c r="D746" s="1" t="s">
        <v>1631</v>
      </c>
      <c r="E746" t="s">
        <v>41</v>
      </c>
    </row>
    <row r="747" spans="1:5">
      <c r="A747" s="1" t="s">
        <v>1632</v>
      </c>
      <c r="B747" s="1">
        <v>15146012421</v>
      </c>
      <c r="C747" s="1">
        <v>0.5</v>
      </c>
      <c r="D747" s="1" t="s">
        <v>1633</v>
      </c>
      <c r="E747" t="s">
        <v>28</v>
      </c>
    </row>
    <row r="748" spans="1:5">
      <c r="A748" s="1" t="s">
        <v>1634</v>
      </c>
      <c r="B748" s="1">
        <v>13640528491</v>
      </c>
      <c r="C748" s="1">
        <v>3</v>
      </c>
      <c r="D748" s="1" t="s">
        <v>1635</v>
      </c>
      <c r="E748" t="s">
        <v>1636</v>
      </c>
    </row>
    <row r="749" spans="1:5">
      <c r="A749" s="1" t="s">
        <v>1637</v>
      </c>
      <c r="C749" s="1">
        <v>100</v>
      </c>
      <c r="D749" s="1" t="s">
        <v>1638</v>
      </c>
      <c r="E749" t="s">
        <v>31</v>
      </c>
    </row>
    <row r="750" spans="1:5">
      <c r="A750" s="1" t="s">
        <v>1639</v>
      </c>
      <c r="B750" s="1">
        <v>13568071095</v>
      </c>
      <c r="C750" s="1">
        <v>50</v>
      </c>
      <c r="D750" s="1" t="s">
        <v>1640</v>
      </c>
      <c r="E750" t="s">
        <v>38</v>
      </c>
    </row>
    <row r="751" spans="1:5">
      <c r="A751" s="1" t="s">
        <v>1641</v>
      </c>
      <c r="B751" s="1">
        <v>15132648252</v>
      </c>
      <c r="C751" s="1">
        <v>50</v>
      </c>
      <c r="D751" s="1" t="s">
        <v>1642</v>
      </c>
      <c r="E751" t="s">
        <v>158</v>
      </c>
    </row>
    <row r="752" spans="1:5">
      <c r="A752" s="1" t="s">
        <v>1643</v>
      </c>
      <c r="B752" s="1">
        <v>15642820821</v>
      </c>
      <c r="C752" s="1">
        <v>10</v>
      </c>
      <c r="D752" s="1" t="s">
        <v>1644</v>
      </c>
      <c r="E752" t="s">
        <v>1645</v>
      </c>
    </row>
    <row r="753" spans="1:5">
      <c r="A753" s="1" t="s">
        <v>1646</v>
      </c>
      <c r="B753" s="1">
        <v>18847662621</v>
      </c>
      <c r="C753" s="1">
        <v>10</v>
      </c>
      <c r="D753" s="1" t="s">
        <v>1647</v>
      </c>
      <c r="E753" t="s">
        <v>10</v>
      </c>
    </row>
    <row r="754" spans="1:5">
      <c r="A754" s="1" t="s">
        <v>1648</v>
      </c>
      <c r="B754" s="1">
        <v>13204658753</v>
      </c>
      <c r="C754" s="1">
        <v>0.43</v>
      </c>
      <c r="D754" s="1" t="s">
        <v>1649</v>
      </c>
      <c r="E754" t="s">
        <v>28</v>
      </c>
    </row>
    <row r="755" spans="1:5">
      <c r="A755" s="1" t="s">
        <v>1650</v>
      </c>
      <c r="B755" s="1">
        <v>18240056862</v>
      </c>
      <c r="C755" s="1">
        <v>100</v>
      </c>
      <c r="D755" s="1" t="s">
        <v>1651</v>
      </c>
      <c r="E755" t="s">
        <v>1652</v>
      </c>
    </row>
    <row r="756" spans="1:5">
      <c r="A756" s="1" t="s">
        <v>1653</v>
      </c>
      <c r="B756" s="1">
        <v>13796054991</v>
      </c>
      <c r="C756" s="1">
        <v>200</v>
      </c>
      <c r="D756" s="1" t="s">
        <v>1654</v>
      </c>
      <c r="E756" t="s">
        <v>64</v>
      </c>
    </row>
    <row r="757" spans="1:5">
      <c r="A757" s="1" t="s">
        <v>1655</v>
      </c>
      <c r="B757" s="1">
        <v>18546529999</v>
      </c>
      <c r="C757" s="1">
        <v>500</v>
      </c>
      <c r="D757" s="1" t="s">
        <v>1656</v>
      </c>
      <c r="E757" t="s">
        <v>31</v>
      </c>
    </row>
    <row r="758" spans="1:5">
      <c r="A758" s="1" t="s">
        <v>1657</v>
      </c>
      <c r="B758" s="1">
        <v>18646291133</v>
      </c>
      <c r="C758" s="1">
        <v>10</v>
      </c>
      <c r="D758" s="1" t="s">
        <v>1658</v>
      </c>
      <c r="E758" t="s">
        <v>1659</v>
      </c>
    </row>
    <row r="759" spans="1:5">
      <c r="A759" s="1" t="s">
        <v>1660</v>
      </c>
      <c r="B759" s="1">
        <v>15094686422</v>
      </c>
      <c r="C759" s="1">
        <v>10</v>
      </c>
      <c r="D759" s="1" t="s">
        <v>1661</v>
      </c>
      <c r="E759" t="s">
        <v>1662</v>
      </c>
    </row>
    <row r="760" spans="1:5">
      <c r="A760" s="1" t="s">
        <v>1663</v>
      </c>
      <c r="B760" s="1">
        <v>18919633698</v>
      </c>
      <c r="C760" s="1">
        <v>50</v>
      </c>
      <c r="D760" s="1" t="s">
        <v>1664</v>
      </c>
      <c r="E760" t="s">
        <v>19</v>
      </c>
    </row>
    <row r="761" spans="1:5">
      <c r="A761" s="1" t="s">
        <v>1665</v>
      </c>
      <c r="B761" s="1">
        <v>15561844399</v>
      </c>
      <c r="C761" s="1">
        <v>0.01</v>
      </c>
      <c r="D761" s="1" t="s">
        <v>1666</v>
      </c>
      <c r="E761" t="s">
        <v>67</v>
      </c>
    </row>
    <row r="762" spans="1:5">
      <c r="A762" s="1" t="s">
        <v>1667</v>
      </c>
      <c r="B762" s="1">
        <v>19112912112</v>
      </c>
      <c r="C762" s="1">
        <v>1.1</v>
      </c>
      <c r="D762" s="1" t="s">
        <v>1668</v>
      </c>
      <c r="E762" t="s">
        <v>168</v>
      </c>
    </row>
    <row r="763" spans="1:5">
      <c r="A763" s="1" t="s">
        <v>1669</v>
      </c>
      <c r="B763" s="1">
        <v>13946975723</v>
      </c>
      <c r="C763" s="1">
        <v>1</v>
      </c>
      <c r="D763" s="1" t="s">
        <v>1670</v>
      </c>
      <c r="E763" t="s">
        <v>1671</v>
      </c>
    </row>
    <row r="764" spans="1:5">
      <c r="A764" s="1" t="s">
        <v>1672</v>
      </c>
      <c r="B764" s="1">
        <v>13238849417</v>
      </c>
      <c r="C764" s="1">
        <v>100</v>
      </c>
      <c r="D764" s="1" t="s">
        <v>1673</v>
      </c>
      <c r="E764" t="s">
        <v>31</v>
      </c>
    </row>
    <row r="765" spans="1:5">
      <c r="A765" s="1" t="s">
        <v>26</v>
      </c>
      <c r="B765" s="1">
        <v>13514806007</v>
      </c>
      <c r="C765" s="1">
        <v>10</v>
      </c>
      <c r="D765" s="1" t="s">
        <v>1674</v>
      </c>
      <c r="E765" t="s">
        <v>44</v>
      </c>
    </row>
    <row r="766" spans="1:5">
      <c r="A766" s="1" t="s">
        <v>1675</v>
      </c>
      <c r="B766" s="1">
        <v>13943269240</v>
      </c>
      <c r="C766" s="1">
        <v>5</v>
      </c>
      <c r="D766" s="1" t="s">
        <v>1676</v>
      </c>
      <c r="E766" t="s">
        <v>10</v>
      </c>
    </row>
    <row r="767" spans="1:5">
      <c r="A767" s="1" t="s">
        <v>1677</v>
      </c>
      <c r="B767" s="1">
        <v>13889786752</v>
      </c>
      <c r="C767" s="1">
        <v>200</v>
      </c>
      <c r="D767" s="1" t="s">
        <v>1678</v>
      </c>
      <c r="E767" t="s">
        <v>1679</v>
      </c>
    </row>
    <row r="768" spans="1:5">
      <c r="A768" s="1" t="s">
        <v>1680</v>
      </c>
      <c r="B768" s="1">
        <v>15702436466</v>
      </c>
      <c r="C768" s="1">
        <v>30</v>
      </c>
      <c r="D768" s="1" t="s">
        <v>1681</v>
      </c>
      <c r="E768" t="s">
        <v>38</v>
      </c>
    </row>
    <row r="769" spans="1:5">
      <c r="A769" s="1" t="s">
        <v>1682</v>
      </c>
      <c r="B769" s="1">
        <v>18842904236</v>
      </c>
      <c r="C769" s="1">
        <v>10</v>
      </c>
      <c r="D769" s="1" t="s">
        <v>1683</v>
      </c>
      <c r="E769" t="s">
        <v>1684</v>
      </c>
    </row>
    <row r="770" spans="1:5">
      <c r="A770" s="1" t="s">
        <v>1685</v>
      </c>
      <c r="B770" s="1">
        <v>17733610585</v>
      </c>
      <c r="C770" s="1">
        <v>1</v>
      </c>
      <c r="D770" s="1" t="s">
        <v>1686</v>
      </c>
      <c r="E770" t="s">
        <v>168</v>
      </c>
    </row>
    <row r="771" spans="1:5">
      <c r="A771" s="1" t="s">
        <v>1687</v>
      </c>
      <c r="B771" s="1">
        <v>18561566789</v>
      </c>
      <c r="C771" s="1">
        <v>1000</v>
      </c>
      <c r="D771" s="1" t="s">
        <v>1688</v>
      </c>
      <c r="E771" t="s">
        <v>1689</v>
      </c>
    </row>
    <row r="772" spans="1:5">
      <c r="A772" s="1" t="s">
        <v>1690</v>
      </c>
      <c r="B772" s="1">
        <v>18949879303</v>
      </c>
      <c r="C772" s="1">
        <v>50</v>
      </c>
      <c r="D772" s="1" t="s">
        <v>1691</v>
      </c>
      <c r="E772" t="s">
        <v>22</v>
      </c>
    </row>
    <row r="773" spans="1:5">
      <c r="A773" s="1" t="s">
        <v>1692</v>
      </c>
      <c r="B773" s="1">
        <v>15542439171</v>
      </c>
      <c r="C773" s="1">
        <v>100</v>
      </c>
      <c r="D773" s="1" t="s">
        <v>1693</v>
      </c>
      <c r="E773" t="s">
        <v>158</v>
      </c>
    </row>
    <row r="774" spans="1:5">
      <c r="A774" s="1" t="s">
        <v>1694</v>
      </c>
      <c r="C774" s="1">
        <v>100</v>
      </c>
      <c r="D774" s="1" t="s">
        <v>1695</v>
      </c>
      <c r="E774" t="s">
        <v>67</v>
      </c>
    </row>
    <row r="775" spans="1:5">
      <c r="A775" s="1" t="s">
        <v>1696</v>
      </c>
      <c r="B775" s="1">
        <v>13075369908</v>
      </c>
      <c r="C775" s="1">
        <v>10</v>
      </c>
      <c r="D775" s="1" t="s">
        <v>1697</v>
      </c>
      <c r="E775" t="s">
        <v>57</v>
      </c>
    </row>
    <row r="776" spans="1:5">
      <c r="A776" s="1" t="s">
        <v>1698</v>
      </c>
      <c r="B776" s="1">
        <v>18008887772</v>
      </c>
      <c r="C776" s="1">
        <v>1</v>
      </c>
      <c r="D776" s="1" t="s">
        <v>1699</v>
      </c>
      <c r="E776" t="s">
        <v>158</v>
      </c>
    </row>
    <row r="777" spans="1:5">
      <c r="A777" s="1" t="s">
        <v>1700</v>
      </c>
      <c r="B777" s="1">
        <v>19943158867</v>
      </c>
      <c r="C777" s="1">
        <v>3.33</v>
      </c>
      <c r="D777" s="1" t="s">
        <v>1701</v>
      </c>
      <c r="E777" t="s">
        <v>38</v>
      </c>
    </row>
    <row r="778" spans="1:5">
      <c r="A778" s="1" t="s">
        <v>1702</v>
      </c>
      <c r="C778" s="1">
        <v>106</v>
      </c>
      <c r="D778" s="1" t="s">
        <v>1703</v>
      </c>
      <c r="E778" t="s">
        <v>19</v>
      </c>
    </row>
    <row r="779" spans="1:5">
      <c r="A779" s="1" t="s">
        <v>1704</v>
      </c>
      <c r="B779" s="1">
        <v>13641198311</v>
      </c>
      <c r="C779" s="1">
        <v>200</v>
      </c>
      <c r="D779" s="1" t="s">
        <v>1705</v>
      </c>
      <c r="E779" t="s">
        <v>64</v>
      </c>
    </row>
    <row r="780" spans="1:5">
      <c r="A780" s="1" t="s">
        <v>619</v>
      </c>
      <c r="B780" s="1">
        <v>13895946801</v>
      </c>
      <c r="C780" s="1">
        <v>0.01</v>
      </c>
      <c r="D780" s="1" t="s">
        <v>1706</v>
      </c>
      <c r="E780" t="s">
        <v>41</v>
      </c>
    </row>
    <row r="781" spans="1:5">
      <c r="A781" s="1" t="s">
        <v>1707</v>
      </c>
      <c r="B781" s="1">
        <v>15142647526</v>
      </c>
      <c r="C781" s="1">
        <v>20</v>
      </c>
      <c r="D781" s="1" t="s">
        <v>1708</v>
      </c>
      <c r="E781" t="s">
        <v>28</v>
      </c>
    </row>
    <row r="782" spans="1:5">
      <c r="A782" s="1" t="s">
        <v>1709</v>
      </c>
      <c r="B782" s="1">
        <v>13283583201</v>
      </c>
      <c r="C782" s="1">
        <v>30</v>
      </c>
      <c r="D782" s="1" t="s">
        <v>1710</v>
      </c>
      <c r="E782" t="s">
        <v>13</v>
      </c>
    </row>
    <row r="783" spans="1:5">
      <c r="A783" s="1" t="s">
        <v>1711</v>
      </c>
      <c r="B783" s="1">
        <v>13504272981</v>
      </c>
      <c r="C783" s="1">
        <v>20</v>
      </c>
      <c r="D783" s="1" t="s">
        <v>1712</v>
      </c>
      <c r="E783" t="s">
        <v>44</v>
      </c>
    </row>
    <row r="784" spans="1:5">
      <c r="A784" s="1" t="s">
        <v>1713</v>
      </c>
      <c r="B784" s="1">
        <v>18104593462</v>
      </c>
      <c r="C784" s="1">
        <v>150</v>
      </c>
      <c r="D784" s="1" t="s">
        <v>1714</v>
      </c>
      <c r="E784" t="s">
        <v>437</v>
      </c>
    </row>
    <row r="785" spans="1:5">
      <c r="A785" s="1" t="s">
        <v>1715</v>
      </c>
      <c r="C785" s="1">
        <v>100</v>
      </c>
      <c r="D785" s="1" t="s">
        <v>1716</v>
      </c>
      <c r="E785" t="s">
        <v>1717</v>
      </c>
    </row>
    <row r="786" spans="1:5">
      <c r="A786" s="1" t="s">
        <v>1718</v>
      </c>
      <c r="B786" s="1">
        <v>15704648653</v>
      </c>
      <c r="C786" s="1">
        <v>50</v>
      </c>
      <c r="D786" s="1" t="s">
        <v>1719</v>
      </c>
      <c r="E786" t="s">
        <v>44</v>
      </c>
    </row>
    <row r="787" spans="1:5">
      <c r="A787" s="1" t="s">
        <v>1685</v>
      </c>
      <c r="B787" s="1">
        <v>17736752987</v>
      </c>
      <c r="C787" s="1">
        <v>20</v>
      </c>
      <c r="D787" s="1" t="s">
        <v>1720</v>
      </c>
      <c r="E787" t="s">
        <v>168</v>
      </c>
    </row>
    <row r="788" spans="1:5">
      <c r="A788" s="1" t="s">
        <v>1721</v>
      </c>
      <c r="B788" s="1">
        <v>15545533037</v>
      </c>
      <c r="C788" s="1">
        <v>0.24</v>
      </c>
      <c r="D788" s="1" t="s">
        <v>1722</v>
      </c>
      <c r="E788" t="s">
        <v>1723</v>
      </c>
    </row>
    <row r="789" spans="1:5">
      <c r="A789" s="1" t="s">
        <v>1724</v>
      </c>
      <c r="B789" s="1">
        <v>13426816785</v>
      </c>
      <c r="C789" s="1">
        <v>16.8</v>
      </c>
      <c r="D789" s="1" t="s">
        <v>1725</v>
      </c>
      <c r="E789" t="s">
        <v>38</v>
      </c>
    </row>
    <row r="790" spans="1:5">
      <c r="A790" s="1" t="s">
        <v>1726</v>
      </c>
      <c r="C790" s="1">
        <v>3</v>
      </c>
      <c r="D790" s="1" t="s">
        <v>1727</v>
      </c>
      <c r="E790" t="s">
        <v>67</v>
      </c>
    </row>
    <row r="791" spans="1:5">
      <c r="A791" s="1" t="s">
        <v>1728</v>
      </c>
      <c r="B791" s="1">
        <v>13909058710</v>
      </c>
      <c r="C791" s="1">
        <v>30</v>
      </c>
      <c r="D791" s="1" t="s">
        <v>1729</v>
      </c>
      <c r="E791" t="s">
        <v>67</v>
      </c>
    </row>
    <row r="792" spans="1:5">
      <c r="A792" s="1" t="s">
        <v>1730</v>
      </c>
      <c r="B792" s="1">
        <v>13736905720</v>
      </c>
      <c r="C792" s="1">
        <v>50</v>
      </c>
      <c r="D792" s="1" t="s">
        <v>1731</v>
      </c>
      <c r="E792" t="s">
        <v>38</v>
      </c>
    </row>
    <row r="793" spans="1:5">
      <c r="A793" s="1" t="s">
        <v>1732</v>
      </c>
      <c r="B793" s="1">
        <v>13204376857</v>
      </c>
      <c r="C793" s="1">
        <v>30</v>
      </c>
      <c r="D793" s="1" t="s">
        <v>1733</v>
      </c>
      <c r="E793" t="s">
        <v>67</v>
      </c>
    </row>
    <row r="794" spans="1:5">
      <c r="A794" s="1" t="s">
        <v>1734</v>
      </c>
      <c r="B794" s="1">
        <v>13941334803</v>
      </c>
      <c r="C794" s="1">
        <v>50</v>
      </c>
      <c r="D794" s="1" t="s">
        <v>1735</v>
      </c>
      <c r="E794" t="s">
        <v>10</v>
      </c>
    </row>
    <row r="795" spans="1:5">
      <c r="A795" s="1" t="s">
        <v>1736</v>
      </c>
      <c r="B795" s="1">
        <v>15042478916</v>
      </c>
      <c r="C795" s="1">
        <v>1000</v>
      </c>
      <c r="D795" s="1" t="s">
        <v>1737</v>
      </c>
      <c r="E795" t="s">
        <v>1738</v>
      </c>
    </row>
    <row r="796" spans="1:5">
      <c r="A796" s="1" t="s">
        <v>1739</v>
      </c>
      <c r="C796" s="1">
        <v>20</v>
      </c>
      <c r="D796" s="1" t="s">
        <v>1740</v>
      </c>
      <c r="E796" t="s">
        <v>973</v>
      </c>
    </row>
    <row r="797" spans="1:5">
      <c r="A797" s="1" t="s">
        <v>1741</v>
      </c>
      <c r="B797" s="1">
        <v>17393117734</v>
      </c>
      <c r="C797" s="1">
        <v>200</v>
      </c>
      <c r="D797" s="1" t="s">
        <v>1742</v>
      </c>
      <c r="E797" t="s">
        <v>19</v>
      </c>
    </row>
    <row r="798" spans="1:5">
      <c r="A798" s="1" t="s">
        <v>1743</v>
      </c>
      <c r="B798" s="1">
        <v>15998848408</v>
      </c>
      <c r="C798" s="1">
        <v>100</v>
      </c>
      <c r="D798" s="1" t="s">
        <v>1744</v>
      </c>
      <c r="E798" t="s">
        <v>10</v>
      </c>
    </row>
    <row r="799" spans="1:5">
      <c r="A799" s="1" t="s">
        <v>1745</v>
      </c>
      <c r="B799" s="1">
        <v>13766719111</v>
      </c>
      <c r="C799" s="1">
        <v>200</v>
      </c>
      <c r="D799" s="1" t="s">
        <v>1746</v>
      </c>
      <c r="E799" t="s">
        <v>67</v>
      </c>
    </row>
    <row r="800" spans="1:5">
      <c r="A800" s="1" t="s">
        <v>1747</v>
      </c>
      <c r="C800" s="1">
        <v>50</v>
      </c>
      <c r="D800" s="1" t="s">
        <v>1748</v>
      </c>
      <c r="E800" t="s">
        <v>57</v>
      </c>
    </row>
    <row r="801" spans="1:5">
      <c r="A801" s="1" t="s">
        <v>1749</v>
      </c>
      <c r="C801" s="1">
        <v>15</v>
      </c>
      <c r="D801" s="1" t="s">
        <v>1750</v>
      </c>
      <c r="E801" t="s">
        <v>44</v>
      </c>
    </row>
    <row r="802" spans="1:5">
      <c r="A802" s="1" t="s">
        <v>1751</v>
      </c>
      <c r="B802" s="1">
        <v>18746546766</v>
      </c>
      <c r="C802" s="1">
        <v>20</v>
      </c>
      <c r="D802" s="1" t="s">
        <v>1750</v>
      </c>
      <c r="E802" t="s">
        <v>19</v>
      </c>
    </row>
    <row r="803" spans="1:5">
      <c r="A803" s="1" t="s">
        <v>1752</v>
      </c>
      <c r="B803" s="1">
        <v>18845484825</v>
      </c>
      <c r="C803" s="1">
        <v>50</v>
      </c>
      <c r="D803" s="1" t="s">
        <v>1753</v>
      </c>
      <c r="E803" t="s">
        <v>10</v>
      </c>
    </row>
    <row r="804" spans="1:5">
      <c r="A804" s="1" t="s">
        <v>1754</v>
      </c>
      <c r="B804" s="1">
        <v>18840164236</v>
      </c>
      <c r="C804" s="1">
        <v>30</v>
      </c>
      <c r="D804" s="1" t="s">
        <v>1755</v>
      </c>
      <c r="E804" t="s">
        <v>31</v>
      </c>
    </row>
    <row r="805" spans="1:5">
      <c r="A805" s="1" t="s">
        <v>1756</v>
      </c>
      <c r="B805" s="1">
        <v>15946262082</v>
      </c>
      <c r="C805" s="1">
        <v>200</v>
      </c>
      <c r="D805" s="1" t="s">
        <v>1757</v>
      </c>
      <c r="E805" t="s">
        <v>1758</v>
      </c>
    </row>
    <row r="806" spans="1:5">
      <c r="A806" s="1" t="s">
        <v>1759</v>
      </c>
      <c r="B806" s="1">
        <v>17545576958</v>
      </c>
      <c r="C806" s="1">
        <v>500</v>
      </c>
      <c r="D806" s="1" t="s">
        <v>1760</v>
      </c>
      <c r="E806" t="s">
        <v>153</v>
      </c>
    </row>
    <row r="807" spans="1:5">
      <c r="A807" s="1" t="s">
        <v>1761</v>
      </c>
      <c r="B807" s="1">
        <v>13515323456</v>
      </c>
      <c r="C807" s="1">
        <v>200</v>
      </c>
      <c r="D807" s="1" t="s">
        <v>1762</v>
      </c>
      <c r="E807" t="s">
        <v>44</v>
      </c>
    </row>
    <row r="808" spans="1:5">
      <c r="A808" s="1" t="s">
        <v>1763</v>
      </c>
      <c r="C808" s="1">
        <v>100</v>
      </c>
      <c r="D808" s="1" t="s">
        <v>1764</v>
      </c>
      <c r="E808" t="s">
        <v>13</v>
      </c>
    </row>
    <row r="809" spans="1:5">
      <c r="A809" s="1" t="s">
        <v>1741</v>
      </c>
      <c r="B809" s="1">
        <v>17393117734</v>
      </c>
      <c r="C809" s="1">
        <v>100</v>
      </c>
      <c r="D809" s="1" t="s">
        <v>1765</v>
      </c>
      <c r="E809" t="s">
        <v>31</v>
      </c>
    </row>
    <row r="810" spans="1:5">
      <c r="A810" s="1" t="s">
        <v>1766</v>
      </c>
      <c r="B810" s="1">
        <v>15942744700</v>
      </c>
      <c r="C810" s="1">
        <v>30</v>
      </c>
      <c r="D810" s="1" t="s">
        <v>1767</v>
      </c>
      <c r="E810" t="s">
        <v>1768</v>
      </c>
    </row>
    <row r="811" spans="1:5">
      <c r="A811" s="1" t="s">
        <v>1769</v>
      </c>
      <c r="B811" s="1">
        <v>18893135265</v>
      </c>
      <c r="C811" s="1">
        <v>30</v>
      </c>
      <c r="D811" s="1" t="s">
        <v>1770</v>
      </c>
      <c r="E811" t="s">
        <v>158</v>
      </c>
    </row>
    <row r="812" spans="1:5">
      <c r="A812" s="1" t="s">
        <v>1771</v>
      </c>
      <c r="B812" s="1">
        <v>18045098992</v>
      </c>
      <c r="C812" s="1">
        <v>1000</v>
      </c>
      <c r="D812" s="1" t="s">
        <v>1772</v>
      </c>
      <c r="E812" t="s">
        <v>10</v>
      </c>
    </row>
    <row r="813" spans="1:5">
      <c r="A813" s="1" t="s">
        <v>1773</v>
      </c>
      <c r="B813" s="1">
        <v>13895922726</v>
      </c>
      <c r="C813" s="1">
        <v>100</v>
      </c>
      <c r="D813" s="1" t="s">
        <v>1774</v>
      </c>
      <c r="E813" t="s">
        <v>44</v>
      </c>
    </row>
    <row r="814" spans="1:5">
      <c r="A814" s="1" t="s">
        <v>1571</v>
      </c>
      <c r="B814" s="1">
        <v>13354508989</v>
      </c>
      <c r="C814" s="1">
        <v>200</v>
      </c>
      <c r="D814" s="1" t="s">
        <v>1775</v>
      </c>
      <c r="E814" t="s">
        <v>1776</v>
      </c>
    </row>
    <row r="815" spans="1:5">
      <c r="A815" s="1" t="s">
        <v>1777</v>
      </c>
      <c r="B815" s="1">
        <v>18724544254</v>
      </c>
      <c r="C815" s="1">
        <v>1</v>
      </c>
      <c r="D815" s="1" t="s">
        <v>1778</v>
      </c>
      <c r="E815" t="s">
        <v>158</v>
      </c>
    </row>
    <row r="816" spans="1:5">
      <c r="A816" s="1" t="s">
        <v>1779</v>
      </c>
      <c r="B816" s="1">
        <v>13162710363</v>
      </c>
      <c r="C816" s="1">
        <v>300</v>
      </c>
      <c r="D816" s="1" t="s">
        <v>1780</v>
      </c>
      <c r="E816" t="s">
        <v>57</v>
      </c>
    </row>
    <row r="817" spans="1:5">
      <c r="A817" s="1" t="s">
        <v>1781</v>
      </c>
      <c r="B817" s="1">
        <v>15115280811</v>
      </c>
      <c r="C817" s="1">
        <v>30</v>
      </c>
      <c r="D817" s="1" t="s">
        <v>1782</v>
      </c>
      <c r="E817" t="s">
        <v>168</v>
      </c>
    </row>
    <row r="818" spans="1:5">
      <c r="A818" s="1" t="s">
        <v>1783</v>
      </c>
      <c r="C818" s="1">
        <v>100</v>
      </c>
      <c r="D818" s="1" t="s">
        <v>1784</v>
      </c>
      <c r="E818" t="s">
        <v>38</v>
      </c>
    </row>
    <row r="819" spans="1:5">
      <c r="A819" s="1" t="s">
        <v>1785</v>
      </c>
      <c r="B819" s="1">
        <v>13936592018</v>
      </c>
      <c r="C819" s="1">
        <v>50</v>
      </c>
      <c r="D819" s="1" t="s">
        <v>1786</v>
      </c>
      <c r="E819" t="s">
        <v>1787</v>
      </c>
    </row>
    <row r="820" spans="1:5">
      <c r="A820" s="1" t="s">
        <v>1788</v>
      </c>
      <c r="C820" s="1">
        <v>15</v>
      </c>
      <c r="D820" s="1" t="s">
        <v>1789</v>
      </c>
      <c r="E820" t="s">
        <v>10</v>
      </c>
    </row>
    <row r="821" spans="1:5">
      <c r="A821" s="1" t="s">
        <v>1790</v>
      </c>
      <c r="B821" s="1">
        <v>17824230534</v>
      </c>
      <c r="C821" s="1">
        <v>90</v>
      </c>
      <c r="D821" s="1" t="s">
        <v>1791</v>
      </c>
      <c r="E821" t="s">
        <v>153</v>
      </c>
    </row>
    <row r="822" spans="1:5">
      <c r="A822" s="1" t="s">
        <v>1792</v>
      </c>
      <c r="B822" s="1">
        <v>18445112660</v>
      </c>
      <c r="C822" s="1">
        <v>30</v>
      </c>
      <c r="D822" s="1" t="s">
        <v>1793</v>
      </c>
      <c r="E822" t="s">
        <v>64</v>
      </c>
    </row>
    <row r="823" spans="1:5">
      <c r="A823" s="1" t="s">
        <v>1794</v>
      </c>
      <c r="B823" s="1">
        <v>13898710886</v>
      </c>
      <c r="C823" s="1">
        <v>20</v>
      </c>
      <c r="D823" s="1" t="s">
        <v>1795</v>
      </c>
      <c r="E823" t="s">
        <v>38</v>
      </c>
    </row>
    <row r="824" spans="1:5">
      <c r="A824" s="1" t="s">
        <v>1796</v>
      </c>
      <c r="B824" s="1">
        <v>18201002715</v>
      </c>
      <c r="C824" s="1">
        <v>100</v>
      </c>
      <c r="D824" s="1" t="s">
        <v>1797</v>
      </c>
      <c r="E824" t="s">
        <v>1798</v>
      </c>
    </row>
    <row r="825" spans="1:5">
      <c r="A825" s="1" t="s">
        <v>1799</v>
      </c>
      <c r="B825" s="1">
        <v>13046005033</v>
      </c>
      <c r="C825" s="1">
        <v>10</v>
      </c>
      <c r="D825" s="1" t="s">
        <v>1797</v>
      </c>
      <c r="E825" t="s">
        <v>781</v>
      </c>
    </row>
    <row r="826" spans="1:5">
      <c r="A826" s="1" t="s">
        <v>1800</v>
      </c>
      <c r="B826" s="1">
        <v>15846146983</v>
      </c>
      <c r="C826" s="1">
        <v>30</v>
      </c>
      <c r="D826" s="1" t="s">
        <v>1801</v>
      </c>
      <c r="E826" t="s">
        <v>153</v>
      </c>
    </row>
    <row r="827" spans="1:5">
      <c r="A827" s="1" t="s">
        <v>1802</v>
      </c>
      <c r="B827" s="1">
        <v>13945777490</v>
      </c>
      <c r="C827" s="1">
        <v>20</v>
      </c>
      <c r="D827" s="1" t="s">
        <v>1803</v>
      </c>
      <c r="E827" t="s">
        <v>158</v>
      </c>
    </row>
    <row r="828" spans="1:5">
      <c r="A828" s="1" t="s">
        <v>1804</v>
      </c>
      <c r="C828" s="1">
        <v>30</v>
      </c>
      <c r="D828" s="1" t="s">
        <v>1805</v>
      </c>
      <c r="E828" t="s">
        <v>13</v>
      </c>
    </row>
    <row r="829" spans="1:5">
      <c r="A829" s="1" t="s">
        <v>667</v>
      </c>
      <c r="B829" s="1">
        <v>13515107176</v>
      </c>
      <c r="C829" s="1">
        <v>30</v>
      </c>
      <c r="D829" s="1" t="s">
        <v>1806</v>
      </c>
      <c r="E829" t="s">
        <v>28</v>
      </c>
    </row>
    <row r="830" spans="1:5">
      <c r="A830" s="1" t="s">
        <v>1807</v>
      </c>
      <c r="B830" s="1">
        <v>17561748392</v>
      </c>
      <c r="C830" s="1">
        <v>0.09</v>
      </c>
      <c r="D830" s="1" t="s">
        <v>1808</v>
      </c>
      <c r="E830" t="s">
        <v>38</v>
      </c>
    </row>
    <row r="831" spans="1:5">
      <c r="A831" s="1" t="s">
        <v>1809</v>
      </c>
      <c r="C831" s="1">
        <v>1</v>
      </c>
      <c r="D831" s="1" t="s">
        <v>1810</v>
      </c>
      <c r="E831" t="s">
        <v>28</v>
      </c>
    </row>
    <row r="832" spans="1:5">
      <c r="A832" s="1" t="s">
        <v>1811</v>
      </c>
      <c r="C832" s="1">
        <v>30</v>
      </c>
      <c r="D832" s="1" t="s">
        <v>1812</v>
      </c>
      <c r="E832" t="s">
        <v>38</v>
      </c>
    </row>
    <row r="833" spans="1:5">
      <c r="A833" s="1" t="s">
        <v>1807</v>
      </c>
      <c r="B833" s="1">
        <v>17561748392</v>
      </c>
      <c r="C833" s="1">
        <v>2.5</v>
      </c>
      <c r="D833" s="1" t="s">
        <v>1813</v>
      </c>
      <c r="E833" t="s">
        <v>158</v>
      </c>
    </row>
    <row r="834" spans="1:5">
      <c r="A834" s="1" t="s">
        <v>1814</v>
      </c>
      <c r="C834" s="1">
        <v>1</v>
      </c>
      <c r="D834" s="1" t="s">
        <v>1815</v>
      </c>
      <c r="E834" t="s">
        <v>158</v>
      </c>
    </row>
    <row r="835" spans="1:5">
      <c r="A835" s="1" t="s">
        <v>1816</v>
      </c>
      <c r="C835" s="1">
        <v>100</v>
      </c>
      <c r="D835" s="1" t="s">
        <v>1817</v>
      </c>
      <c r="E835" t="s">
        <v>22</v>
      </c>
    </row>
    <row r="836" spans="1:5">
      <c r="A836" s="1" t="s">
        <v>1818</v>
      </c>
      <c r="C836" s="1">
        <v>20</v>
      </c>
      <c r="D836" s="1" t="s">
        <v>1819</v>
      </c>
      <c r="E836" t="s">
        <v>10</v>
      </c>
    </row>
    <row r="837" spans="1:5">
      <c r="A837" s="1" t="s">
        <v>1820</v>
      </c>
      <c r="B837" s="1">
        <v>13610061756</v>
      </c>
      <c r="C837" s="1">
        <v>30</v>
      </c>
      <c r="D837" s="1" t="s">
        <v>1821</v>
      </c>
      <c r="E837" t="s">
        <v>44</v>
      </c>
    </row>
    <row r="838" spans="1:5">
      <c r="A838" s="1" t="s">
        <v>1822</v>
      </c>
      <c r="B838" s="1">
        <v>18646078711</v>
      </c>
      <c r="C838" s="1">
        <v>10</v>
      </c>
      <c r="D838" s="1" t="s">
        <v>1823</v>
      </c>
      <c r="E838" t="s">
        <v>10</v>
      </c>
    </row>
    <row r="839" spans="1:5">
      <c r="A839" s="1" t="s">
        <v>1824</v>
      </c>
      <c r="B839" s="1">
        <v>15561586786</v>
      </c>
      <c r="C839" s="1">
        <v>100</v>
      </c>
      <c r="D839" s="1" t="s">
        <v>1825</v>
      </c>
      <c r="E839" t="s">
        <v>44</v>
      </c>
    </row>
    <row r="840" spans="1:5">
      <c r="A840" s="1" t="s">
        <v>1826</v>
      </c>
      <c r="B840" s="1">
        <v>13030202985</v>
      </c>
      <c r="C840" s="1">
        <v>10</v>
      </c>
      <c r="D840" s="1" t="s">
        <v>1827</v>
      </c>
      <c r="E840" t="s">
        <v>41</v>
      </c>
    </row>
    <row r="841" spans="1:5">
      <c r="A841" s="1" t="s">
        <v>1828</v>
      </c>
      <c r="B841" s="1">
        <v>13855572528</v>
      </c>
      <c r="C841" s="1">
        <v>500</v>
      </c>
      <c r="D841" s="1" t="s">
        <v>1829</v>
      </c>
      <c r="E841" t="s">
        <v>64</v>
      </c>
    </row>
    <row r="842" spans="1:5">
      <c r="A842" s="1" t="s">
        <v>1830</v>
      </c>
      <c r="B842" s="1">
        <v>13144578355</v>
      </c>
      <c r="C842" s="1">
        <v>30</v>
      </c>
      <c r="D842" s="1" t="s">
        <v>1831</v>
      </c>
      <c r="E842" t="s">
        <v>28</v>
      </c>
    </row>
    <row r="843" spans="1:5">
      <c r="A843" s="1" t="s">
        <v>1832</v>
      </c>
      <c r="C843" s="1">
        <v>300</v>
      </c>
      <c r="D843" s="1" t="s">
        <v>1833</v>
      </c>
      <c r="E843" t="s">
        <v>1834</v>
      </c>
    </row>
    <row r="844" spans="1:5">
      <c r="A844" s="1" t="s">
        <v>1835</v>
      </c>
      <c r="B844" s="1">
        <v>15842793835</v>
      </c>
      <c r="C844" s="1">
        <v>10</v>
      </c>
      <c r="D844" s="1" t="s">
        <v>1836</v>
      </c>
      <c r="E844" t="s">
        <v>38</v>
      </c>
    </row>
    <row r="845" spans="1:5">
      <c r="A845" s="1" t="s">
        <v>1837</v>
      </c>
      <c r="C845" s="1">
        <v>50</v>
      </c>
      <c r="D845" s="1" t="s">
        <v>1838</v>
      </c>
      <c r="E845" t="s">
        <v>44</v>
      </c>
    </row>
    <row r="846" spans="1:5">
      <c r="A846" s="1" t="s">
        <v>179</v>
      </c>
      <c r="C846" s="1">
        <v>5</v>
      </c>
      <c r="D846" s="1" t="s">
        <v>1839</v>
      </c>
      <c r="E846" t="s">
        <v>13</v>
      </c>
    </row>
    <row r="847" spans="1:5">
      <c r="A847" s="1" t="s">
        <v>1840</v>
      </c>
      <c r="B847" s="1">
        <v>18146833300</v>
      </c>
      <c r="C847" s="1">
        <v>100</v>
      </c>
      <c r="D847" s="1" t="s">
        <v>1841</v>
      </c>
      <c r="E847" t="s">
        <v>44</v>
      </c>
    </row>
    <row r="848" spans="1:5">
      <c r="A848" s="1" t="s">
        <v>1469</v>
      </c>
      <c r="B848" s="1">
        <v>13069187117</v>
      </c>
      <c r="C848" s="1">
        <v>100</v>
      </c>
      <c r="D848" s="1" t="s">
        <v>1842</v>
      </c>
      <c r="E848" t="s">
        <v>1843</v>
      </c>
    </row>
    <row r="849" spans="1:5">
      <c r="A849" s="1" t="s">
        <v>1844</v>
      </c>
      <c r="B849" s="1">
        <v>18842776351</v>
      </c>
      <c r="C849" s="1">
        <v>30</v>
      </c>
      <c r="D849" s="1" t="s">
        <v>1845</v>
      </c>
      <c r="E849" t="s">
        <v>57</v>
      </c>
    </row>
    <row r="850" spans="1:5">
      <c r="A850" s="1" t="s">
        <v>1846</v>
      </c>
      <c r="C850" s="1">
        <v>20</v>
      </c>
      <c r="D850" s="1" t="s">
        <v>1847</v>
      </c>
      <c r="E850" t="s">
        <v>28</v>
      </c>
    </row>
    <row r="851" spans="1:5">
      <c r="A851" s="1" t="s">
        <v>1848</v>
      </c>
      <c r="B851" s="1">
        <v>15222439806</v>
      </c>
      <c r="C851" s="1">
        <v>100</v>
      </c>
      <c r="D851" s="1" t="s">
        <v>1849</v>
      </c>
      <c r="E851" t="s">
        <v>57</v>
      </c>
    </row>
    <row r="852" spans="1:5">
      <c r="A852" s="1" t="s">
        <v>1850</v>
      </c>
      <c r="B852" s="1">
        <v>13613537398</v>
      </c>
      <c r="C852" s="1">
        <v>50</v>
      </c>
      <c r="D852" s="1" t="s">
        <v>1851</v>
      </c>
      <c r="E852" t="s">
        <v>31</v>
      </c>
    </row>
    <row r="853" spans="1:5">
      <c r="A853" s="1" t="s">
        <v>1852</v>
      </c>
      <c r="B853" s="1">
        <v>17717097191</v>
      </c>
      <c r="C853" s="1">
        <v>50</v>
      </c>
      <c r="D853" s="1" t="s">
        <v>1853</v>
      </c>
      <c r="E853" t="s">
        <v>1854</v>
      </c>
    </row>
    <row r="854" spans="1:5">
      <c r="A854" s="1" t="s">
        <v>1855</v>
      </c>
      <c r="C854" s="1">
        <v>20</v>
      </c>
      <c r="D854" s="1" t="s">
        <v>1856</v>
      </c>
      <c r="E854" t="s">
        <v>64</v>
      </c>
    </row>
    <row r="855" spans="1:5">
      <c r="A855" s="1" t="s">
        <v>1857</v>
      </c>
      <c r="B855" s="1">
        <v>18644809533</v>
      </c>
      <c r="C855" s="1">
        <v>200</v>
      </c>
      <c r="D855" s="1" t="s">
        <v>1858</v>
      </c>
      <c r="E855" t="s">
        <v>19</v>
      </c>
    </row>
    <row r="856" spans="1:5">
      <c r="A856" s="1" t="s">
        <v>1859</v>
      </c>
      <c r="B856" s="1">
        <v>18045418335</v>
      </c>
      <c r="C856" s="1">
        <v>0.5</v>
      </c>
      <c r="D856" s="1" t="s">
        <v>1860</v>
      </c>
      <c r="E856" t="s">
        <v>41</v>
      </c>
    </row>
    <row r="857" spans="1:5">
      <c r="A857" s="1" t="s">
        <v>1861</v>
      </c>
      <c r="B857" s="1">
        <v>13500709474</v>
      </c>
      <c r="C857" s="1">
        <v>300</v>
      </c>
      <c r="D857" s="1" t="s">
        <v>1862</v>
      </c>
      <c r="E857" t="s">
        <v>31</v>
      </c>
    </row>
    <row r="858" spans="1:5">
      <c r="A858" s="1" t="s">
        <v>1863</v>
      </c>
      <c r="C858" s="1">
        <v>0.6</v>
      </c>
      <c r="D858" s="1" t="s">
        <v>1864</v>
      </c>
      <c r="E858" t="s">
        <v>10</v>
      </c>
    </row>
    <row r="859" spans="1:5">
      <c r="A859" s="1" t="s">
        <v>1865</v>
      </c>
      <c r="B859" s="1">
        <v>13514379979</v>
      </c>
      <c r="C859" s="1">
        <v>20</v>
      </c>
      <c r="D859" s="1" t="s">
        <v>1866</v>
      </c>
      <c r="E859" t="s">
        <v>1867</v>
      </c>
    </row>
    <row r="860" spans="1:5">
      <c r="A860" s="1" t="s">
        <v>1868</v>
      </c>
      <c r="B860" s="1">
        <v>13115685609</v>
      </c>
      <c r="C860" s="1">
        <v>10</v>
      </c>
      <c r="D860" s="1" t="s">
        <v>1869</v>
      </c>
      <c r="E860" t="s">
        <v>64</v>
      </c>
    </row>
    <row r="861" spans="1:5">
      <c r="A861" s="1" t="s">
        <v>1870</v>
      </c>
      <c r="B861" s="1">
        <v>13888051652</v>
      </c>
      <c r="C861" s="1">
        <v>500</v>
      </c>
      <c r="D861" s="1" t="s">
        <v>1871</v>
      </c>
      <c r="E861" t="s">
        <v>1872</v>
      </c>
    </row>
    <row r="862" spans="1:5">
      <c r="A862" s="1" t="s">
        <v>1873</v>
      </c>
      <c r="B862" s="1">
        <v>13821852725</v>
      </c>
      <c r="C862" s="1">
        <v>100</v>
      </c>
      <c r="D862" s="1" t="s">
        <v>1874</v>
      </c>
      <c r="E862" t="s">
        <v>1875</v>
      </c>
    </row>
    <row r="863" spans="1:5">
      <c r="A863" s="1" t="s">
        <v>1876</v>
      </c>
      <c r="B863" s="1">
        <v>13700073190</v>
      </c>
      <c r="C863" s="1">
        <v>50</v>
      </c>
      <c r="D863" s="1" t="s">
        <v>1877</v>
      </c>
      <c r="E863" t="s">
        <v>28</v>
      </c>
    </row>
    <row r="864" spans="1:5">
      <c r="A864" s="1" t="s">
        <v>1878</v>
      </c>
      <c r="B864" s="1">
        <v>18453806110</v>
      </c>
      <c r="C864" s="1">
        <v>1.5</v>
      </c>
      <c r="D864" s="1" t="s">
        <v>1879</v>
      </c>
      <c r="E864" t="s">
        <v>1880</v>
      </c>
    </row>
    <row r="865" spans="1:5">
      <c r="A865" s="1" t="s">
        <v>1881</v>
      </c>
      <c r="B865" s="1">
        <v>18810560309</v>
      </c>
      <c r="C865" s="1">
        <v>100</v>
      </c>
      <c r="D865" s="1" t="s">
        <v>1882</v>
      </c>
      <c r="E865" t="s">
        <v>38</v>
      </c>
    </row>
    <row r="866" spans="1:5">
      <c r="A866" s="1" t="s">
        <v>1883</v>
      </c>
      <c r="B866" s="1">
        <v>15377044075</v>
      </c>
      <c r="C866" s="1">
        <v>100</v>
      </c>
      <c r="D866" s="1" t="s">
        <v>1884</v>
      </c>
      <c r="E866" t="s">
        <v>31</v>
      </c>
    </row>
    <row r="867" spans="1:5">
      <c r="A867" s="1" t="s">
        <v>1885</v>
      </c>
      <c r="B867" s="1">
        <v>13065255397</v>
      </c>
      <c r="C867" s="1">
        <v>10</v>
      </c>
      <c r="D867" s="1" t="s">
        <v>1886</v>
      </c>
      <c r="E867" t="s">
        <v>22</v>
      </c>
    </row>
    <row r="868" spans="1:5">
      <c r="A868" s="1" t="s">
        <v>1887</v>
      </c>
      <c r="B868" s="1">
        <v>13372824525</v>
      </c>
      <c r="C868" s="1">
        <v>50</v>
      </c>
      <c r="D868" s="1" t="s">
        <v>1888</v>
      </c>
      <c r="E868" t="s">
        <v>1889</v>
      </c>
    </row>
    <row r="869" spans="1:5">
      <c r="A869" s="1" t="s">
        <v>1890</v>
      </c>
      <c r="C869" s="1">
        <v>10</v>
      </c>
      <c r="D869" s="1" t="s">
        <v>1891</v>
      </c>
      <c r="E869" t="s">
        <v>19</v>
      </c>
    </row>
    <row r="870" spans="1:5">
      <c r="A870" s="1" t="s">
        <v>1892</v>
      </c>
      <c r="B870" s="1">
        <v>15861878937</v>
      </c>
      <c r="C870" s="1">
        <v>300</v>
      </c>
      <c r="D870" s="1" t="s">
        <v>1893</v>
      </c>
      <c r="E870" t="s">
        <v>13</v>
      </c>
    </row>
    <row r="871" spans="1:5">
      <c r="A871" s="1" t="s">
        <v>1894</v>
      </c>
      <c r="B871" s="1">
        <v>15734159434</v>
      </c>
      <c r="C871" s="1">
        <v>100</v>
      </c>
      <c r="D871" s="1" t="s">
        <v>1895</v>
      </c>
      <c r="E871" t="s">
        <v>153</v>
      </c>
    </row>
    <row r="872" spans="1:5">
      <c r="A872" s="1" t="s">
        <v>1896</v>
      </c>
      <c r="B872" s="1">
        <v>13921673843</v>
      </c>
      <c r="C872" s="1">
        <v>10</v>
      </c>
      <c r="D872" s="1" t="s">
        <v>1897</v>
      </c>
      <c r="E872" t="s">
        <v>158</v>
      </c>
    </row>
    <row r="873" spans="1:5">
      <c r="A873" s="1" t="s">
        <v>1898</v>
      </c>
      <c r="B873" s="1">
        <v>13182536865</v>
      </c>
      <c r="C873" s="1">
        <v>1</v>
      </c>
      <c r="D873" s="1" t="s">
        <v>1899</v>
      </c>
      <c r="E873" t="s">
        <v>10</v>
      </c>
    </row>
    <row r="874" spans="1:5">
      <c r="A874" s="1" t="s">
        <v>1900</v>
      </c>
      <c r="B874" s="1">
        <v>13720350116</v>
      </c>
      <c r="C874" s="1">
        <v>100</v>
      </c>
      <c r="D874" s="1" t="s">
        <v>1901</v>
      </c>
      <c r="E874" t="s">
        <v>370</v>
      </c>
    </row>
    <row r="875" spans="1:5">
      <c r="A875" s="1" t="s">
        <v>1902</v>
      </c>
      <c r="B875" s="1">
        <v>13338809963</v>
      </c>
      <c r="C875" s="1">
        <v>10</v>
      </c>
      <c r="D875" s="1" t="s">
        <v>1903</v>
      </c>
      <c r="E875" t="s">
        <v>22</v>
      </c>
    </row>
    <row r="876" spans="1:5">
      <c r="A876" s="1" t="s">
        <v>1904</v>
      </c>
      <c r="C876" s="1">
        <v>5</v>
      </c>
      <c r="D876" s="1" t="s">
        <v>1905</v>
      </c>
      <c r="E876" t="s">
        <v>158</v>
      </c>
    </row>
    <row r="877" spans="1:5">
      <c r="A877" s="1" t="s">
        <v>1906</v>
      </c>
      <c r="B877" s="1">
        <v>18120867196</v>
      </c>
      <c r="C877" s="1">
        <v>30</v>
      </c>
      <c r="D877" s="1" t="s">
        <v>1907</v>
      </c>
      <c r="E877" t="s">
        <v>38</v>
      </c>
    </row>
    <row r="878" spans="1:5">
      <c r="A878" s="1" t="s">
        <v>1908</v>
      </c>
      <c r="B878" s="1">
        <v>15842231122</v>
      </c>
      <c r="C878" s="1">
        <v>500</v>
      </c>
      <c r="D878" s="1" t="s">
        <v>1909</v>
      </c>
      <c r="E878" t="s">
        <v>19</v>
      </c>
    </row>
    <row r="879" spans="1:5">
      <c r="A879" s="1" t="s">
        <v>1910</v>
      </c>
      <c r="C879" s="1">
        <v>500</v>
      </c>
      <c r="D879" s="1" t="s">
        <v>1911</v>
      </c>
      <c r="E879" t="s">
        <v>57</v>
      </c>
    </row>
    <row r="880" spans="1:5">
      <c r="A880" s="1" t="s">
        <v>1912</v>
      </c>
      <c r="B880" s="1">
        <v>13045242393</v>
      </c>
      <c r="C880" s="1">
        <v>5</v>
      </c>
      <c r="D880" s="1" t="s">
        <v>1913</v>
      </c>
      <c r="E880" t="s">
        <v>10</v>
      </c>
    </row>
    <row r="881" spans="1:5">
      <c r="A881" s="1" t="s">
        <v>1914</v>
      </c>
      <c r="B881" s="1">
        <v>13081252735</v>
      </c>
      <c r="C881" s="1">
        <v>10</v>
      </c>
      <c r="D881" s="1" t="s">
        <v>1915</v>
      </c>
      <c r="E881" t="s">
        <v>1916</v>
      </c>
    </row>
    <row r="882" spans="1:5">
      <c r="A882" s="1" t="s">
        <v>1917</v>
      </c>
      <c r="B882" s="1">
        <v>13852083211</v>
      </c>
      <c r="C882" s="1">
        <v>20</v>
      </c>
      <c r="D882" s="1" t="s">
        <v>1918</v>
      </c>
      <c r="E882" t="s">
        <v>31</v>
      </c>
    </row>
    <row r="883" spans="1:5">
      <c r="A883" s="1" t="s">
        <v>1919</v>
      </c>
      <c r="B883" s="1">
        <v>13512631298</v>
      </c>
      <c r="C883" s="1">
        <v>1</v>
      </c>
      <c r="D883" s="1" t="s">
        <v>1920</v>
      </c>
      <c r="E883" t="s">
        <v>1921</v>
      </c>
    </row>
    <row r="884" spans="1:5">
      <c r="A884" s="1" t="s">
        <v>1922</v>
      </c>
      <c r="B884" s="1">
        <v>18346224406</v>
      </c>
      <c r="C884" s="1">
        <v>1000</v>
      </c>
      <c r="D884" s="1" t="s">
        <v>1923</v>
      </c>
      <c r="E884" t="s">
        <v>1659</v>
      </c>
    </row>
    <row r="885" spans="1:5">
      <c r="A885" s="1" t="s">
        <v>1924</v>
      </c>
      <c r="C885" s="1">
        <v>10</v>
      </c>
      <c r="D885" s="1" t="s">
        <v>1925</v>
      </c>
      <c r="E885" t="s">
        <v>19</v>
      </c>
    </row>
    <row r="886" spans="1:5">
      <c r="A886" s="1" t="s">
        <v>1926</v>
      </c>
      <c r="B886" s="1">
        <v>13936518018</v>
      </c>
      <c r="C886" s="1">
        <v>30</v>
      </c>
      <c r="D886" s="1" t="s">
        <v>1927</v>
      </c>
      <c r="E886" t="s">
        <v>28</v>
      </c>
    </row>
    <row r="887" spans="1:5">
      <c r="A887" s="1" t="s">
        <v>1928</v>
      </c>
      <c r="B887" s="1">
        <v>18636917973</v>
      </c>
      <c r="C887" s="1">
        <v>100</v>
      </c>
      <c r="D887" s="1" t="s">
        <v>1929</v>
      </c>
      <c r="E887" t="s">
        <v>38</v>
      </c>
    </row>
    <row r="888" spans="1:5">
      <c r="A888" s="1" t="s">
        <v>1930</v>
      </c>
      <c r="B888" s="1">
        <v>18846147352</v>
      </c>
      <c r="C888" s="1">
        <v>10</v>
      </c>
      <c r="D888" s="1" t="s">
        <v>1931</v>
      </c>
      <c r="E888" t="s">
        <v>44</v>
      </c>
    </row>
    <row r="889" spans="1:5">
      <c r="A889" s="1" t="s">
        <v>1932</v>
      </c>
      <c r="C889" s="1">
        <v>5</v>
      </c>
      <c r="D889" s="1" t="s">
        <v>1933</v>
      </c>
      <c r="E889" t="s">
        <v>31</v>
      </c>
    </row>
    <row r="890" spans="1:5">
      <c r="A890" s="1" t="s">
        <v>1934</v>
      </c>
      <c r="B890" s="1">
        <v>15046901791</v>
      </c>
      <c r="C890" s="1">
        <v>50</v>
      </c>
      <c r="D890" s="1" t="s">
        <v>1935</v>
      </c>
      <c r="E890" t="s">
        <v>1936</v>
      </c>
    </row>
    <row r="891" spans="1:5">
      <c r="A891" s="1" t="s">
        <v>1937</v>
      </c>
      <c r="C891" s="1">
        <v>200</v>
      </c>
      <c r="D891" s="1" t="s">
        <v>1938</v>
      </c>
      <c r="E891" t="s">
        <v>437</v>
      </c>
    </row>
    <row r="892" spans="1:5">
      <c r="A892" s="1" t="s">
        <v>1939</v>
      </c>
      <c r="B892" s="1">
        <v>13634317299</v>
      </c>
      <c r="C892" s="1">
        <v>20</v>
      </c>
      <c r="D892" s="1" t="s">
        <v>1940</v>
      </c>
      <c r="E892" t="s">
        <v>67</v>
      </c>
    </row>
    <row r="893" spans="1:5">
      <c r="A893" s="1" t="s">
        <v>1941</v>
      </c>
      <c r="B893" s="1">
        <v>13852031919</v>
      </c>
      <c r="C893" s="1">
        <v>5</v>
      </c>
      <c r="D893" s="1" t="s">
        <v>1942</v>
      </c>
      <c r="E893" t="s">
        <v>41</v>
      </c>
    </row>
    <row r="894" spans="1:5">
      <c r="A894" s="1" t="s">
        <v>1943</v>
      </c>
      <c r="B894" s="1">
        <v>17741318559</v>
      </c>
      <c r="C894" s="1">
        <v>10</v>
      </c>
      <c r="D894" s="1" t="s">
        <v>1944</v>
      </c>
      <c r="E894" t="s">
        <v>44</v>
      </c>
    </row>
    <row r="895" spans="1:5">
      <c r="A895" s="1" t="s">
        <v>1945</v>
      </c>
      <c r="C895" s="1">
        <v>200</v>
      </c>
      <c r="D895" s="1" t="s">
        <v>1946</v>
      </c>
      <c r="E895" t="s">
        <v>31</v>
      </c>
    </row>
    <row r="896" spans="1:5">
      <c r="A896" s="1" t="s">
        <v>1947</v>
      </c>
      <c r="B896" s="1">
        <v>19913738531</v>
      </c>
      <c r="C896" s="1">
        <v>10</v>
      </c>
      <c r="D896" s="1" t="s">
        <v>1948</v>
      </c>
      <c r="E896" t="s">
        <v>28</v>
      </c>
    </row>
    <row r="897" spans="1:5">
      <c r="A897" s="1" t="s">
        <v>1932</v>
      </c>
      <c r="C897" s="1">
        <v>10</v>
      </c>
      <c r="D897" s="1" t="s">
        <v>1949</v>
      </c>
      <c r="E897" t="s">
        <v>44</v>
      </c>
    </row>
    <row r="898" spans="1:5">
      <c r="A898" s="1" t="s">
        <v>1941</v>
      </c>
      <c r="B898" s="1">
        <v>13852031919</v>
      </c>
      <c r="C898" s="1">
        <v>10</v>
      </c>
      <c r="D898" s="1" t="s">
        <v>1950</v>
      </c>
      <c r="E898" t="s">
        <v>44</v>
      </c>
    </row>
    <row r="899" spans="1:5">
      <c r="A899" s="1" t="s">
        <v>1951</v>
      </c>
      <c r="B899" s="1">
        <v>18346644712</v>
      </c>
      <c r="C899" s="1">
        <v>1</v>
      </c>
      <c r="D899" s="1" t="s">
        <v>1952</v>
      </c>
      <c r="E899" t="s">
        <v>31</v>
      </c>
    </row>
    <row r="900" spans="1:5">
      <c r="A900" s="1" t="s">
        <v>1953</v>
      </c>
      <c r="C900" s="1">
        <v>10</v>
      </c>
      <c r="D900" s="1" t="s">
        <v>1954</v>
      </c>
      <c r="E900" t="s">
        <v>158</v>
      </c>
    </row>
    <row r="901" spans="1:5">
      <c r="A901" s="1" t="s">
        <v>1955</v>
      </c>
      <c r="B901" s="1">
        <v>19905676901</v>
      </c>
      <c r="C901" s="1">
        <v>10</v>
      </c>
      <c r="D901" s="1" t="s">
        <v>1956</v>
      </c>
      <c r="E901" t="s">
        <v>19</v>
      </c>
    </row>
    <row r="902" spans="1:5">
      <c r="A902" s="1" t="s">
        <v>1957</v>
      </c>
      <c r="C902" s="1">
        <v>30</v>
      </c>
      <c r="D902" s="1" t="s">
        <v>1958</v>
      </c>
      <c r="E902" t="s">
        <v>28</v>
      </c>
    </row>
    <row r="903" spans="1:5">
      <c r="A903" s="1" t="s">
        <v>1959</v>
      </c>
      <c r="B903" s="1">
        <v>15854226072</v>
      </c>
      <c r="C903" s="1">
        <v>10</v>
      </c>
      <c r="D903" s="1" t="s">
        <v>1960</v>
      </c>
      <c r="E903" t="s">
        <v>13</v>
      </c>
    </row>
    <row r="904" spans="1:5">
      <c r="A904" s="1" t="s">
        <v>1961</v>
      </c>
      <c r="C904" s="1">
        <v>50</v>
      </c>
      <c r="D904" s="1" t="s">
        <v>1962</v>
      </c>
      <c r="E904" t="s">
        <v>10</v>
      </c>
    </row>
    <row r="905" spans="1:5">
      <c r="A905" s="1" t="s">
        <v>1963</v>
      </c>
      <c r="B905" s="1">
        <v>18626588251</v>
      </c>
      <c r="C905" s="1">
        <v>10</v>
      </c>
      <c r="D905" s="1" t="s">
        <v>1964</v>
      </c>
      <c r="E905" t="s">
        <v>158</v>
      </c>
    </row>
    <row r="906" spans="1:5">
      <c r="A906" s="1" t="s">
        <v>1959</v>
      </c>
      <c r="B906" s="1">
        <v>15854226072</v>
      </c>
      <c r="C906" s="1">
        <v>20</v>
      </c>
      <c r="D906" s="1" t="s">
        <v>1965</v>
      </c>
      <c r="E906" t="s">
        <v>64</v>
      </c>
    </row>
    <row r="907" spans="1:5">
      <c r="A907" s="1" t="s">
        <v>1966</v>
      </c>
      <c r="B907" s="1">
        <v>19825370734</v>
      </c>
      <c r="C907" s="1">
        <v>100</v>
      </c>
      <c r="D907" s="1" t="s">
        <v>1967</v>
      </c>
      <c r="E907" t="s">
        <v>10</v>
      </c>
    </row>
    <row r="908" spans="1:5">
      <c r="A908" s="1" t="s">
        <v>1968</v>
      </c>
      <c r="B908" s="1">
        <v>15901537027</v>
      </c>
      <c r="C908" s="1">
        <v>1000</v>
      </c>
      <c r="D908" s="1" t="s">
        <v>1969</v>
      </c>
      <c r="E908" t="s">
        <v>10</v>
      </c>
    </row>
    <row r="909" spans="1:5">
      <c r="A909" s="1" t="s">
        <v>1970</v>
      </c>
      <c r="B909" s="1">
        <v>15889475472</v>
      </c>
      <c r="C909" s="1">
        <v>100</v>
      </c>
      <c r="D909" s="1" t="s">
        <v>1971</v>
      </c>
      <c r="E909" t="s">
        <v>22</v>
      </c>
    </row>
    <row r="910" spans="1:5">
      <c r="A910" s="1" t="s">
        <v>1972</v>
      </c>
      <c r="B910" s="1">
        <v>15804558555</v>
      </c>
      <c r="C910" s="1">
        <v>200</v>
      </c>
      <c r="D910" s="1" t="s">
        <v>1973</v>
      </c>
      <c r="E910" t="s">
        <v>1974</v>
      </c>
    </row>
    <row r="911" spans="1:5">
      <c r="A911" s="1" t="s">
        <v>1975</v>
      </c>
      <c r="C911" s="1">
        <v>10</v>
      </c>
      <c r="D911" s="1" t="s">
        <v>1976</v>
      </c>
      <c r="E911" t="s">
        <v>22</v>
      </c>
    </row>
    <row r="912" spans="1:5">
      <c r="A912" s="1" t="s">
        <v>1977</v>
      </c>
      <c r="B912" s="1">
        <v>13604646655</v>
      </c>
      <c r="C912" s="1">
        <v>200</v>
      </c>
      <c r="D912" s="1" t="s">
        <v>1978</v>
      </c>
      <c r="E912" t="s">
        <v>158</v>
      </c>
    </row>
    <row r="913" spans="1:5">
      <c r="A913" s="1" t="s">
        <v>1979</v>
      </c>
      <c r="B913" s="1">
        <v>15316028417</v>
      </c>
      <c r="C913" s="1">
        <v>30</v>
      </c>
      <c r="D913" s="1" t="s">
        <v>1980</v>
      </c>
      <c r="E913" t="s">
        <v>1981</v>
      </c>
    </row>
    <row r="914" spans="1:5">
      <c r="A914" s="1" t="s">
        <v>1982</v>
      </c>
      <c r="B914" s="1">
        <v>15278888895</v>
      </c>
      <c r="C914" s="1">
        <v>100</v>
      </c>
      <c r="D914" s="1" t="s">
        <v>1983</v>
      </c>
      <c r="E914" t="s">
        <v>153</v>
      </c>
    </row>
    <row r="915" spans="1:5">
      <c r="A915" s="1" t="s">
        <v>1984</v>
      </c>
      <c r="B915" s="1">
        <v>13654990653</v>
      </c>
      <c r="C915" s="1">
        <v>200</v>
      </c>
      <c r="D915" s="1" t="s">
        <v>1985</v>
      </c>
      <c r="E915" t="s">
        <v>1986</v>
      </c>
    </row>
    <row r="916" spans="1:5">
      <c r="A916" s="1" t="s">
        <v>1987</v>
      </c>
      <c r="B916" s="1">
        <v>13091832225</v>
      </c>
      <c r="C916" s="1">
        <v>100</v>
      </c>
      <c r="D916" s="1" t="s">
        <v>1985</v>
      </c>
      <c r="E916" t="s">
        <v>28</v>
      </c>
    </row>
    <row r="917" spans="1:5">
      <c r="A917" s="1" t="s">
        <v>1988</v>
      </c>
      <c r="B917" s="1">
        <v>17261654490</v>
      </c>
      <c r="C917" s="1">
        <v>18.8</v>
      </c>
      <c r="D917" s="1" t="s">
        <v>1989</v>
      </c>
      <c r="E917" t="s">
        <v>1990</v>
      </c>
    </row>
    <row r="918" spans="1:5">
      <c r="A918" s="1" t="s">
        <v>1991</v>
      </c>
      <c r="B918" s="1">
        <v>18643779309</v>
      </c>
      <c r="C918" s="1">
        <v>50</v>
      </c>
      <c r="D918" s="1" t="s">
        <v>1989</v>
      </c>
      <c r="E918" t="s">
        <v>67</v>
      </c>
    </row>
    <row r="919" spans="1:5">
      <c r="A919" s="1" t="s">
        <v>1992</v>
      </c>
      <c r="C919" s="1">
        <v>300</v>
      </c>
      <c r="D919" s="1" t="s">
        <v>1993</v>
      </c>
      <c r="E919" t="s">
        <v>19</v>
      </c>
    </row>
    <row r="920" spans="1:5">
      <c r="A920" s="1" t="s">
        <v>1994</v>
      </c>
      <c r="B920" s="1">
        <v>13514599889</v>
      </c>
      <c r="C920" s="1">
        <v>2000</v>
      </c>
      <c r="D920" s="1" t="s">
        <v>1995</v>
      </c>
      <c r="E920" t="s">
        <v>10</v>
      </c>
    </row>
    <row r="921" spans="1:5">
      <c r="A921" s="1" t="s">
        <v>1996</v>
      </c>
      <c r="C921" s="1">
        <v>200</v>
      </c>
      <c r="D921" s="1" t="s">
        <v>1997</v>
      </c>
      <c r="E921" t="s">
        <v>19</v>
      </c>
    </row>
    <row r="922" spans="1:5">
      <c r="A922" s="1" t="s">
        <v>1998</v>
      </c>
      <c r="B922" s="1">
        <v>18089198095</v>
      </c>
      <c r="C922" s="1">
        <v>150</v>
      </c>
      <c r="D922" s="1" t="s">
        <v>1999</v>
      </c>
      <c r="E922" t="s">
        <v>2000</v>
      </c>
    </row>
    <row r="923" spans="1:5">
      <c r="A923" s="1" t="s">
        <v>2001</v>
      </c>
      <c r="B923" s="1">
        <v>14794386476</v>
      </c>
      <c r="C923" s="1">
        <v>1</v>
      </c>
      <c r="D923" s="1" t="s">
        <v>2002</v>
      </c>
      <c r="E923" t="s">
        <v>10</v>
      </c>
    </row>
    <row r="924" spans="1:5">
      <c r="A924" s="1" t="s">
        <v>2003</v>
      </c>
      <c r="B924" s="1">
        <v>18263634021</v>
      </c>
      <c r="C924" s="1">
        <v>50</v>
      </c>
      <c r="D924" s="1" t="s">
        <v>2004</v>
      </c>
      <c r="E924" t="s">
        <v>38</v>
      </c>
    </row>
    <row r="925" spans="1:5">
      <c r="A925" s="1" t="s">
        <v>2005</v>
      </c>
      <c r="C925" s="1">
        <v>30</v>
      </c>
      <c r="D925" s="1" t="s">
        <v>2006</v>
      </c>
      <c r="E925" t="s">
        <v>22</v>
      </c>
    </row>
    <row r="926" spans="1:5">
      <c r="A926" s="1" t="s">
        <v>2007</v>
      </c>
      <c r="C926" s="1">
        <v>20</v>
      </c>
      <c r="D926" s="1" t="s">
        <v>2008</v>
      </c>
      <c r="E926" t="s">
        <v>41</v>
      </c>
    </row>
    <row r="927" spans="1:5">
      <c r="A927" s="1" t="s">
        <v>2009</v>
      </c>
      <c r="B927" s="1">
        <v>18242025043</v>
      </c>
      <c r="C927" s="1">
        <v>11.11</v>
      </c>
      <c r="D927" s="1" t="s">
        <v>2010</v>
      </c>
      <c r="E927" t="s">
        <v>462</v>
      </c>
    </row>
    <row r="928" spans="1:5">
      <c r="A928" s="1" t="s">
        <v>2011</v>
      </c>
      <c r="B928" s="1">
        <v>13640274656</v>
      </c>
      <c r="C928" s="1">
        <v>300</v>
      </c>
      <c r="D928" s="1" t="s">
        <v>2012</v>
      </c>
      <c r="E928" t="s">
        <v>2013</v>
      </c>
    </row>
    <row r="929" spans="1:5">
      <c r="A929" s="1" t="s">
        <v>2014</v>
      </c>
      <c r="B929" s="1">
        <v>18698097092</v>
      </c>
      <c r="C929" s="1">
        <v>50</v>
      </c>
      <c r="D929" s="1" t="s">
        <v>2015</v>
      </c>
      <c r="E929" t="s">
        <v>28</v>
      </c>
    </row>
    <row r="930" spans="1:5">
      <c r="A930" s="1" t="s">
        <v>2016</v>
      </c>
      <c r="B930" s="1">
        <v>15776414829</v>
      </c>
      <c r="C930" s="1">
        <v>2</v>
      </c>
      <c r="D930" s="1" t="s">
        <v>2017</v>
      </c>
      <c r="E930" t="s">
        <v>22</v>
      </c>
    </row>
    <row r="931" spans="1:5">
      <c r="A931" s="1" t="s">
        <v>2018</v>
      </c>
      <c r="B931" s="1">
        <v>15805350111</v>
      </c>
      <c r="C931" s="1">
        <v>1000</v>
      </c>
      <c r="D931" s="1" t="s">
        <v>2019</v>
      </c>
      <c r="E931" t="s">
        <v>2020</v>
      </c>
    </row>
    <row r="932" spans="1:5">
      <c r="A932" s="1" t="s">
        <v>2021</v>
      </c>
      <c r="C932" s="1">
        <v>30</v>
      </c>
      <c r="D932" s="1" t="s">
        <v>2022</v>
      </c>
      <c r="E932" t="s">
        <v>41</v>
      </c>
    </row>
    <row r="933" spans="1:5">
      <c r="A933" s="1" t="s">
        <v>2023</v>
      </c>
      <c r="B933" s="1">
        <v>13904130106</v>
      </c>
      <c r="C933" s="1">
        <v>5</v>
      </c>
      <c r="D933" s="1" t="s">
        <v>2024</v>
      </c>
      <c r="E933" t="s">
        <v>2025</v>
      </c>
    </row>
    <row r="934" spans="1:5">
      <c r="A934" s="1" t="s">
        <v>2026</v>
      </c>
      <c r="C934" s="1">
        <v>50</v>
      </c>
      <c r="D934" s="1" t="s">
        <v>2027</v>
      </c>
      <c r="E934" t="s">
        <v>158</v>
      </c>
    </row>
    <row r="935" spans="1:5">
      <c r="A935" s="1" t="s">
        <v>2028</v>
      </c>
      <c r="B935" s="1">
        <v>15941007488</v>
      </c>
      <c r="C935" s="1">
        <v>500</v>
      </c>
      <c r="D935" s="1" t="s">
        <v>2029</v>
      </c>
      <c r="E935" t="s">
        <v>2023</v>
      </c>
    </row>
    <row r="936" spans="1:5">
      <c r="A936" s="1">
        <v>18606000502</v>
      </c>
      <c r="B936" s="1">
        <v>18606000502</v>
      </c>
      <c r="C936" s="1">
        <v>200</v>
      </c>
      <c r="D936" s="1" t="s">
        <v>2030</v>
      </c>
      <c r="E936" t="s">
        <v>10</v>
      </c>
    </row>
    <row r="937" spans="1:5">
      <c r="A937" s="1" t="s">
        <v>2031</v>
      </c>
      <c r="B937" s="1">
        <v>18213158285</v>
      </c>
      <c r="C937" s="1">
        <v>6</v>
      </c>
      <c r="D937" s="1" t="s">
        <v>2032</v>
      </c>
      <c r="E937" t="s">
        <v>22</v>
      </c>
    </row>
    <row r="938" spans="1:5">
      <c r="A938" s="1" t="s">
        <v>1713</v>
      </c>
      <c r="B938" s="1">
        <v>18104593462</v>
      </c>
      <c r="C938" s="1">
        <v>50</v>
      </c>
      <c r="D938" s="1" t="s">
        <v>2033</v>
      </c>
      <c r="E938" t="s">
        <v>2034</v>
      </c>
    </row>
    <row r="939" spans="1:5">
      <c r="A939" s="1" t="s">
        <v>2035</v>
      </c>
      <c r="C939" s="1">
        <v>30</v>
      </c>
      <c r="D939" s="1" t="s">
        <v>2036</v>
      </c>
      <c r="E939" t="s">
        <v>41</v>
      </c>
    </row>
    <row r="940" spans="1:5">
      <c r="A940" s="1" t="s">
        <v>2037</v>
      </c>
      <c r="C940" s="1">
        <v>20</v>
      </c>
      <c r="D940" s="1" t="s">
        <v>2038</v>
      </c>
      <c r="E940" t="s">
        <v>10</v>
      </c>
    </row>
    <row r="941" spans="1:5">
      <c r="A941" s="1" t="s">
        <v>2039</v>
      </c>
      <c r="C941" s="1">
        <v>15</v>
      </c>
      <c r="D941" s="1" t="s">
        <v>2040</v>
      </c>
      <c r="E941" t="s">
        <v>158</v>
      </c>
    </row>
    <row r="942" spans="1:5">
      <c r="A942" s="1" t="s">
        <v>2041</v>
      </c>
      <c r="C942" s="1">
        <v>30</v>
      </c>
      <c r="D942" s="1" t="s">
        <v>2042</v>
      </c>
      <c r="E942" t="s">
        <v>10</v>
      </c>
    </row>
    <row r="943" spans="1:5">
      <c r="A943" s="1" t="s">
        <v>2043</v>
      </c>
      <c r="B943" s="1">
        <v>15862843139</v>
      </c>
      <c r="C943" s="1">
        <v>10</v>
      </c>
      <c r="D943" s="1" t="s">
        <v>2044</v>
      </c>
      <c r="E943" t="s">
        <v>437</v>
      </c>
    </row>
    <row r="944" spans="1:5">
      <c r="A944" s="1" t="s">
        <v>2045</v>
      </c>
      <c r="B944" s="1">
        <v>15004737727</v>
      </c>
      <c r="C944" s="1">
        <v>20</v>
      </c>
      <c r="D944" s="1" t="s">
        <v>2046</v>
      </c>
      <c r="E944" t="s">
        <v>19</v>
      </c>
    </row>
    <row r="945" spans="1:5">
      <c r="A945" s="1" t="s">
        <v>2047</v>
      </c>
      <c r="B945" s="1">
        <v>19211412927</v>
      </c>
      <c r="C945" s="1">
        <v>1</v>
      </c>
      <c r="D945" s="1" t="s">
        <v>2048</v>
      </c>
      <c r="E945" t="s">
        <v>19</v>
      </c>
    </row>
    <row r="946" spans="1:5">
      <c r="A946" s="1">
        <v>15640370103</v>
      </c>
      <c r="B946" s="1">
        <v>15640370103</v>
      </c>
      <c r="C946" s="1">
        <v>0.01</v>
      </c>
      <c r="D946" s="1" t="s">
        <v>2049</v>
      </c>
      <c r="E946" t="s">
        <v>67</v>
      </c>
    </row>
    <row r="947" spans="1:5">
      <c r="A947" s="1" t="s">
        <v>2050</v>
      </c>
      <c r="C947" s="1">
        <v>50</v>
      </c>
      <c r="D947" s="1" t="s">
        <v>2051</v>
      </c>
      <c r="E947" t="s">
        <v>10</v>
      </c>
    </row>
    <row r="948" spans="1:5">
      <c r="A948" s="1" t="s">
        <v>2052</v>
      </c>
      <c r="B948" s="1">
        <v>13851890745</v>
      </c>
      <c r="C948" s="1">
        <v>5</v>
      </c>
      <c r="D948" s="1" t="s">
        <v>2053</v>
      </c>
      <c r="E948" t="s">
        <v>67</v>
      </c>
    </row>
    <row r="949" spans="1:5">
      <c r="A949" s="1" t="s">
        <v>2054</v>
      </c>
      <c r="C949" s="1">
        <v>50</v>
      </c>
      <c r="D949" s="1" t="s">
        <v>2055</v>
      </c>
      <c r="E949" t="s">
        <v>158</v>
      </c>
    </row>
    <row r="950" spans="1:5">
      <c r="A950" s="1" t="s">
        <v>2056</v>
      </c>
      <c r="B950" s="1">
        <v>15924444563</v>
      </c>
      <c r="C950" s="1">
        <v>30</v>
      </c>
      <c r="D950" s="1" t="s">
        <v>2057</v>
      </c>
      <c r="E950" t="s">
        <v>67</v>
      </c>
    </row>
    <row r="951" spans="1:5">
      <c r="A951" s="1" t="s">
        <v>2058</v>
      </c>
      <c r="B951" s="1">
        <v>13942797132</v>
      </c>
      <c r="C951" s="1">
        <v>20</v>
      </c>
      <c r="D951" s="1" t="s">
        <v>2059</v>
      </c>
      <c r="E951" t="s">
        <v>2060</v>
      </c>
    </row>
    <row r="952" spans="1:5">
      <c r="A952" s="1" t="s">
        <v>2061</v>
      </c>
      <c r="B952" s="1">
        <v>13729019093</v>
      </c>
      <c r="C952" s="1">
        <v>30</v>
      </c>
      <c r="D952" s="1" t="s">
        <v>2062</v>
      </c>
      <c r="E952" t="s">
        <v>19</v>
      </c>
    </row>
    <row r="953" spans="1:5">
      <c r="A953" s="1" t="s">
        <v>2063</v>
      </c>
      <c r="B953" s="1">
        <v>19907738081</v>
      </c>
      <c r="C953" s="1">
        <v>50</v>
      </c>
      <c r="D953" s="1" t="s">
        <v>2064</v>
      </c>
      <c r="E953" t="s">
        <v>2065</v>
      </c>
    </row>
    <row r="954" spans="1:5">
      <c r="A954" s="1" t="s">
        <v>2066</v>
      </c>
      <c r="B954" s="1">
        <v>13796838723</v>
      </c>
      <c r="C954" s="1">
        <v>10</v>
      </c>
      <c r="D954" s="1" t="s">
        <v>2067</v>
      </c>
      <c r="E954" t="s">
        <v>41</v>
      </c>
    </row>
    <row r="955" spans="1:5">
      <c r="A955" s="1" t="s">
        <v>2068</v>
      </c>
      <c r="B955" s="1">
        <v>15304122809</v>
      </c>
      <c r="C955" s="1">
        <v>100</v>
      </c>
      <c r="D955" s="1" t="s">
        <v>2069</v>
      </c>
      <c r="E955" t="s">
        <v>64</v>
      </c>
    </row>
    <row r="956" spans="1:5">
      <c r="A956" s="1" t="s">
        <v>2070</v>
      </c>
      <c r="C956" s="1">
        <v>5</v>
      </c>
      <c r="D956" s="1" t="s">
        <v>2071</v>
      </c>
      <c r="E956" t="s">
        <v>41</v>
      </c>
    </row>
    <row r="957" spans="1:5">
      <c r="A957" s="1" t="s">
        <v>2072</v>
      </c>
      <c r="B957" s="1">
        <v>17671886181</v>
      </c>
      <c r="C957" s="1">
        <v>50</v>
      </c>
      <c r="D957" s="1" t="s">
        <v>2073</v>
      </c>
      <c r="E957" t="s">
        <v>19</v>
      </c>
    </row>
    <row r="958" spans="1:5">
      <c r="A958" s="1" t="s">
        <v>2074</v>
      </c>
      <c r="B958" s="1">
        <v>15948605256</v>
      </c>
      <c r="C958" s="1">
        <v>100</v>
      </c>
      <c r="D958" s="1" t="s">
        <v>2075</v>
      </c>
      <c r="E958" t="s">
        <v>2076</v>
      </c>
    </row>
    <row r="959" spans="1:5">
      <c r="A959" s="1" t="s">
        <v>2077</v>
      </c>
      <c r="B959" s="1">
        <v>17358059087</v>
      </c>
      <c r="C959" s="1">
        <v>500</v>
      </c>
      <c r="D959" s="1" t="s">
        <v>2078</v>
      </c>
      <c r="E959" t="s">
        <v>41</v>
      </c>
    </row>
    <row r="960" spans="1:5">
      <c r="A960" s="1" t="s">
        <v>2079</v>
      </c>
      <c r="C960" s="1">
        <v>66</v>
      </c>
      <c r="D960" s="1" t="s">
        <v>2080</v>
      </c>
      <c r="E960" t="s">
        <v>22</v>
      </c>
    </row>
    <row r="961" spans="1:5">
      <c r="A961" s="1" t="s">
        <v>2081</v>
      </c>
      <c r="B961" s="1">
        <v>14740380246</v>
      </c>
      <c r="C961" s="1">
        <v>25</v>
      </c>
      <c r="D961" s="1" t="s">
        <v>2082</v>
      </c>
      <c r="E961" t="s">
        <v>64</v>
      </c>
    </row>
    <row r="962" spans="1:5">
      <c r="A962" s="1" t="s">
        <v>2083</v>
      </c>
      <c r="B962" s="1">
        <v>19357139838</v>
      </c>
      <c r="C962" s="1">
        <v>1</v>
      </c>
      <c r="D962" s="1" t="s">
        <v>2084</v>
      </c>
      <c r="E962" t="s">
        <v>38</v>
      </c>
    </row>
    <row r="963" spans="1:5">
      <c r="A963" s="1" t="s">
        <v>2072</v>
      </c>
      <c r="B963" s="1">
        <v>17671886181</v>
      </c>
      <c r="C963" s="1">
        <v>50</v>
      </c>
      <c r="D963" s="1" t="s">
        <v>2085</v>
      </c>
      <c r="E963" t="s">
        <v>44</v>
      </c>
    </row>
    <row r="964" spans="1:5">
      <c r="A964" s="1" t="s">
        <v>2086</v>
      </c>
      <c r="B964" s="1">
        <v>18546610905</v>
      </c>
      <c r="C964" s="1">
        <v>200</v>
      </c>
      <c r="D964" s="1" t="s">
        <v>2087</v>
      </c>
      <c r="E964" t="s">
        <v>38</v>
      </c>
    </row>
    <row r="965" spans="1:5">
      <c r="A965" s="1" t="s">
        <v>2088</v>
      </c>
      <c r="B965" s="1">
        <v>15942766659</v>
      </c>
      <c r="C965" s="1">
        <v>50</v>
      </c>
      <c r="D965" s="1" t="s">
        <v>2089</v>
      </c>
      <c r="E965" t="s">
        <v>38</v>
      </c>
    </row>
    <row r="966" spans="1:5">
      <c r="A966" s="1" t="s">
        <v>2090</v>
      </c>
      <c r="B966" s="1">
        <v>18845075036</v>
      </c>
      <c r="C966" s="1">
        <v>900</v>
      </c>
      <c r="D966" s="1" t="s">
        <v>2091</v>
      </c>
      <c r="E966" t="s">
        <v>44</v>
      </c>
    </row>
    <row r="967" spans="1:5">
      <c r="A967" s="1" t="s">
        <v>2092</v>
      </c>
      <c r="B967" s="1">
        <v>18347872749</v>
      </c>
      <c r="C967" s="1">
        <v>10</v>
      </c>
      <c r="D967" s="1" t="s">
        <v>2093</v>
      </c>
      <c r="E967" t="s">
        <v>158</v>
      </c>
    </row>
    <row r="968" spans="1:5">
      <c r="A968" s="1" t="s">
        <v>2094</v>
      </c>
      <c r="B968" s="1">
        <v>13555937930</v>
      </c>
      <c r="C968" s="1">
        <v>100</v>
      </c>
      <c r="D968" s="1" t="s">
        <v>2095</v>
      </c>
      <c r="E968" t="s">
        <v>57</v>
      </c>
    </row>
    <row r="969" spans="1:5">
      <c r="A969" s="1" t="s">
        <v>2096</v>
      </c>
      <c r="C969" s="1">
        <v>50</v>
      </c>
      <c r="D969" s="1" t="s">
        <v>2097</v>
      </c>
      <c r="E969" t="s">
        <v>28</v>
      </c>
    </row>
    <row r="970" spans="1:5">
      <c r="A970" s="1" t="s">
        <v>2098</v>
      </c>
      <c r="C970" s="1">
        <v>100</v>
      </c>
      <c r="D970" s="1" t="s">
        <v>2099</v>
      </c>
      <c r="E970" t="s">
        <v>158</v>
      </c>
    </row>
    <row r="971" spans="1:5">
      <c r="A971" s="1" t="s">
        <v>2100</v>
      </c>
      <c r="B971" s="1">
        <v>18502673902</v>
      </c>
      <c r="C971" s="1">
        <v>100</v>
      </c>
      <c r="D971" s="1" t="s">
        <v>2101</v>
      </c>
      <c r="E971" t="s">
        <v>67</v>
      </c>
    </row>
    <row r="972" spans="1:5">
      <c r="A972" s="1" t="s">
        <v>2102</v>
      </c>
      <c r="B972" s="1">
        <v>18624432327</v>
      </c>
      <c r="C972" s="1">
        <v>200</v>
      </c>
      <c r="D972" s="1" t="s">
        <v>2103</v>
      </c>
      <c r="E972" t="s">
        <v>57</v>
      </c>
    </row>
    <row r="973" spans="1:5">
      <c r="A973" s="1" t="s">
        <v>2104</v>
      </c>
      <c r="B973" s="1">
        <v>15290320085</v>
      </c>
      <c r="C973" s="1">
        <v>1</v>
      </c>
      <c r="D973" s="1" t="s">
        <v>2105</v>
      </c>
      <c r="E973" t="s">
        <v>38</v>
      </c>
    </row>
    <row r="974" spans="1:5">
      <c r="A974" s="1" t="s">
        <v>2106</v>
      </c>
      <c r="B974" s="1">
        <v>13704235732</v>
      </c>
      <c r="C974" s="1">
        <v>30</v>
      </c>
      <c r="D974" s="1" t="s">
        <v>2107</v>
      </c>
      <c r="E974" t="s">
        <v>19</v>
      </c>
    </row>
    <row r="975" spans="1:5">
      <c r="A975" s="1" t="s">
        <v>2108</v>
      </c>
      <c r="B975" s="1">
        <v>18404731855</v>
      </c>
      <c r="C975" s="1">
        <v>30</v>
      </c>
      <c r="D975" s="1" t="s">
        <v>2109</v>
      </c>
      <c r="E975" t="s">
        <v>22</v>
      </c>
    </row>
    <row r="976" spans="1:5">
      <c r="A976" s="1" t="s">
        <v>2110</v>
      </c>
      <c r="B976" s="1">
        <v>13224662296</v>
      </c>
      <c r="C976" s="1">
        <v>5</v>
      </c>
      <c r="D976" s="1" t="s">
        <v>2111</v>
      </c>
      <c r="E976" t="s">
        <v>13</v>
      </c>
    </row>
    <row r="977" spans="1:5">
      <c r="A977" s="1" t="s">
        <v>2112</v>
      </c>
      <c r="B977" s="1">
        <v>15009865530</v>
      </c>
      <c r="C977" s="1">
        <v>5</v>
      </c>
      <c r="D977" s="1" t="s">
        <v>2113</v>
      </c>
      <c r="E977" t="s">
        <v>31</v>
      </c>
    </row>
    <row r="978" spans="1:5">
      <c r="A978" s="1" t="s">
        <v>2114</v>
      </c>
      <c r="B978" s="1">
        <v>13942824808</v>
      </c>
      <c r="C978" s="1">
        <v>50</v>
      </c>
      <c r="D978" s="1" t="s">
        <v>2115</v>
      </c>
      <c r="E978" t="s">
        <v>19</v>
      </c>
    </row>
    <row r="979" spans="1:5">
      <c r="A979" s="1" t="s">
        <v>2116</v>
      </c>
      <c r="B979" s="1">
        <v>18750295269</v>
      </c>
      <c r="C979" s="1">
        <v>5</v>
      </c>
      <c r="D979" s="1" t="s">
        <v>2117</v>
      </c>
      <c r="E979" t="s">
        <v>28</v>
      </c>
    </row>
    <row r="980" spans="1:5">
      <c r="A980" s="1" t="s">
        <v>2118</v>
      </c>
      <c r="B980" s="1">
        <v>13898735389</v>
      </c>
      <c r="C980" s="1">
        <v>30</v>
      </c>
      <c r="D980" s="1" t="s">
        <v>2119</v>
      </c>
      <c r="E980" t="s">
        <v>158</v>
      </c>
    </row>
    <row r="981" spans="1:5">
      <c r="A981" s="1" t="s">
        <v>2120</v>
      </c>
      <c r="B981" s="1">
        <v>13774177835</v>
      </c>
      <c r="C981" s="1">
        <v>500</v>
      </c>
      <c r="D981" s="1" t="s">
        <v>2121</v>
      </c>
      <c r="E981" t="s">
        <v>2122</v>
      </c>
    </row>
    <row r="982" spans="1:5">
      <c r="A982" s="1" t="s">
        <v>2123</v>
      </c>
      <c r="C982" s="1">
        <v>25</v>
      </c>
      <c r="D982" s="1" t="s">
        <v>2124</v>
      </c>
      <c r="E982" t="s">
        <v>38</v>
      </c>
    </row>
    <row r="983" spans="1:5">
      <c r="A983" s="1" t="s">
        <v>2125</v>
      </c>
      <c r="C983" s="1">
        <v>200</v>
      </c>
      <c r="D983" s="1" t="s">
        <v>2126</v>
      </c>
      <c r="E983" t="s">
        <v>2127</v>
      </c>
    </row>
    <row r="984" spans="1:5">
      <c r="A984" s="1" t="s">
        <v>2128</v>
      </c>
      <c r="B984" s="1">
        <v>19902096417</v>
      </c>
      <c r="C984" s="1">
        <v>10</v>
      </c>
      <c r="D984" s="1" t="s">
        <v>2129</v>
      </c>
      <c r="E984" t="s">
        <v>2130</v>
      </c>
    </row>
    <row r="985" spans="1:5">
      <c r="A985" s="1" t="s">
        <v>2131</v>
      </c>
      <c r="B985" s="1">
        <v>17824913307</v>
      </c>
      <c r="C985" s="1">
        <v>10</v>
      </c>
      <c r="D985" s="1" t="s">
        <v>2132</v>
      </c>
      <c r="E985" t="s">
        <v>22</v>
      </c>
    </row>
    <row r="986" spans="1:5">
      <c r="A986" s="1" t="s">
        <v>2133</v>
      </c>
      <c r="B986" s="1">
        <v>16645854169</v>
      </c>
      <c r="C986" s="1">
        <v>7</v>
      </c>
      <c r="D986" s="1" t="s">
        <v>2134</v>
      </c>
      <c r="E986" t="s">
        <v>168</v>
      </c>
    </row>
    <row r="987" spans="1:5">
      <c r="A987" s="1" t="s">
        <v>2135</v>
      </c>
      <c r="C987" s="1">
        <v>10</v>
      </c>
      <c r="D987" s="1" t="s">
        <v>2136</v>
      </c>
      <c r="E987" t="s">
        <v>158</v>
      </c>
    </row>
    <row r="988" spans="1:5">
      <c r="A988" s="1" t="s">
        <v>2137</v>
      </c>
      <c r="B988" s="1">
        <v>18812806909</v>
      </c>
      <c r="C988" s="1">
        <v>10</v>
      </c>
      <c r="D988" s="1" t="s">
        <v>2138</v>
      </c>
      <c r="E988" t="s">
        <v>64</v>
      </c>
    </row>
    <row r="989" spans="1:5">
      <c r="A989" s="1" t="s">
        <v>2139</v>
      </c>
      <c r="B989" s="1">
        <v>18073618880</v>
      </c>
      <c r="C989" s="1">
        <v>500</v>
      </c>
      <c r="D989" s="1" t="s">
        <v>2140</v>
      </c>
      <c r="E989" t="s">
        <v>2141</v>
      </c>
    </row>
    <row r="990" spans="1:5">
      <c r="A990" s="1" t="s">
        <v>2142</v>
      </c>
      <c r="B990" s="1">
        <v>15042345330</v>
      </c>
      <c r="C990" s="1">
        <v>10</v>
      </c>
      <c r="D990" s="1" t="s">
        <v>2143</v>
      </c>
      <c r="E990" t="s">
        <v>38</v>
      </c>
    </row>
    <row r="991" spans="1:5">
      <c r="A991" s="1" t="s">
        <v>2144</v>
      </c>
      <c r="C991" s="1">
        <v>100</v>
      </c>
      <c r="D991" s="1" t="s">
        <v>2145</v>
      </c>
      <c r="E991" t="s">
        <v>2146</v>
      </c>
    </row>
    <row r="992" spans="1:5">
      <c r="A992" s="1" t="s">
        <v>2147</v>
      </c>
      <c r="B992" s="1">
        <v>15058785062</v>
      </c>
      <c r="C992" s="1">
        <v>5</v>
      </c>
      <c r="D992" s="1" t="s">
        <v>2148</v>
      </c>
      <c r="E992" t="s">
        <v>2149</v>
      </c>
    </row>
    <row r="993" spans="1:5">
      <c r="A993" s="1" t="s">
        <v>2150</v>
      </c>
      <c r="B993" s="1">
        <v>13329513646</v>
      </c>
      <c r="C993" s="1">
        <v>200</v>
      </c>
      <c r="D993" s="1" t="s">
        <v>2151</v>
      </c>
      <c r="E993" t="s">
        <v>28</v>
      </c>
    </row>
    <row r="994" spans="1:5">
      <c r="A994" s="1" t="s">
        <v>2152</v>
      </c>
      <c r="B994" s="1">
        <v>15269808038</v>
      </c>
      <c r="C994" s="1">
        <v>200</v>
      </c>
      <c r="D994" s="1" t="s">
        <v>2153</v>
      </c>
      <c r="E994" t="s">
        <v>31</v>
      </c>
    </row>
    <row r="995" spans="1:5">
      <c r="A995" s="1" t="s">
        <v>2154</v>
      </c>
      <c r="B995" s="1">
        <v>13795171018</v>
      </c>
      <c r="C995" s="1">
        <v>50</v>
      </c>
      <c r="D995" s="1" t="s">
        <v>2155</v>
      </c>
      <c r="E995" t="s">
        <v>2156</v>
      </c>
    </row>
    <row r="996" spans="1:5">
      <c r="A996" s="1" t="s">
        <v>2150</v>
      </c>
      <c r="B996" s="1">
        <v>18746182976</v>
      </c>
      <c r="C996" s="1">
        <v>1</v>
      </c>
      <c r="D996" s="1" t="s">
        <v>2157</v>
      </c>
      <c r="E996" t="s">
        <v>64</v>
      </c>
    </row>
    <row r="997" spans="1:5">
      <c r="A997" s="1" t="s">
        <v>2158</v>
      </c>
      <c r="B997" s="1">
        <v>18345849885</v>
      </c>
      <c r="C997" s="1">
        <v>100</v>
      </c>
      <c r="D997" s="1" t="s">
        <v>2159</v>
      </c>
      <c r="E997" t="s">
        <v>28</v>
      </c>
    </row>
    <row r="998" spans="1:5">
      <c r="A998" s="1" t="s">
        <v>2160</v>
      </c>
      <c r="C998" s="1">
        <v>10</v>
      </c>
      <c r="D998" s="1" t="s">
        <v>2161</v>
      </c>
      <c r="E998" t="s">
        <v>44</v>
      </c>
    </row>
    <row r="999" spans="1:5">
      <c r="A999" s="1" t="s">
        <v>2162</v>
      </c>
      <c r="B999" s="1">
        <v>13701121019</v>
      </c>
      <c r="C999" s="1">
        <v>1934</v>
      </c>
      <c r="D999" s="1" t="s">
        <v>2163</v>
      </c>
      <c r="E999" t="s">
        <v>2164</v>
      </c>
    </row>
    <row r="1000" spans="1:5">
      <c r="A1000" s="1" t="s">
        <v>2165</v>
      </c>
      <c r="B1000" s="1">
        <v>15946496385</v>
      </c>
      <c r="C1000" s="1">
        <v>10</v>
      </c>
      <c r="D1000" s="1" t="s">
        <v>2166</v>
      </c>
      <c r="E1000" t="s">
        <v>67</v>
      </c>
    </row>
    <row r="1001" spans="1:5">
      <c r="A1001" s="1" t="s">
        <v>2167</v>
      </c>
      <c r="B1001" s="1">
        <v>18010053195</v>
      </c>
      <c r="C1001" s="1">
        <v>100</v>
      </c>
      <c r="D1001" s="1" t="s">
        <v>2168</v>
      </c>
      <c r="E1001" t="s">
        <v>67</v>
      </c>
    </row>
    <row r="1002" spans="1:5">
      <c r="A1002" s="1" t="s">
        <v>2169</v>
      </c>
      <c r="B1002" s="1">
        <v>15866802234</v>
      </c>
      <c r="C1002" s="1">
        <v>10</v>
      </c>
      <c r="D1002" s="1" t="s">
        <v>2170</v>
      </c>
      <c r="E1002" t="s">
        <v>57</v>
      </c>
    </row>
    <row r="1003" spans="1:5">
      <c r="A1003" s="1" t="s">
        <v>2171</v>
      </c>
      <c r="B1003" s="1">
        <v>15251566193</v>
      </c>
      <c r="C1003" s="1">
        <v>20</v>
      </c>
      <c r="D1003" s="1" t="s">
        <v>2172</v>
      </c>
      <c r="E1003" t="s">
        <v>19</v>
      </c>
    </row>
    <row r="1004" spans="1:5">
      <c r="A1004" s="1" t="s">
        <v>2173</v>
      </c>
      <c r="B1004" s="1">
        <v>18746182976</v>
      </c>
      <c r="C1004" s="1">
        <v>1</v>
      </c>
      <c r="D1004" s="1" t="s">
        <v>2174</v>
      </c>
      <c r="E1004" t="s">
        <v>10</v>
      </c>
    </row>
    <row r="1005" spans="1:5">
      <c r="A1005" s="1" t="s">
        <v>2175</v>
      </c>
      <c r="B1005" s="1">
        <v>15776561127</v>
      </c>
      <c r="C1005" s="1">
        <v>1000</v>
      </c>
      <c r="D1005" s="1" t="s">
        <v>2176</v>
      </c>
      <c r="E1005" t="s">
        <v>22</v>
      </c>
    </row>
    <row r="1006" spans="1:5">
      <c r="A1006" s="1" t="s">
        <v>2177</v>
      </c>
      <c r="B1006" s="1">
        <v>17169844999</v>
      </c>
      <c r="C1006" s="1">
        <v>5000</v>
      </c>
      <c r="D1006" s="1" t="s">
        <v>2178</v>
      </c>
      <c r="E1006" t="s">
        <v>2179</v>
      </c>
    </row>
    <row r="1007" spans="1:5">
      <c r="A1007" s="1" t="s">
        <v>2180</v>
      </c>
      <c r="B1007" s="1">
        <v>15947050989</v>
      </c>
      <c r="C1007" s="1">
        <v>100</v>
      </c>
      <c r="D1007" s="1" t="s">
        <v>2181</v>
      </c>
      <c r="E1007" t="s">
        <v>10</v>
      </c>
    </row>
    <row r="1008" spans="1:5">
      <c r="A1008" s="1" t="s">
        <v>2182</v>
      </c>
      <c r="B1008" s="1">
        <v>15031071291</v>
      </c>
      <c r="C1008" s="1">
        <v>0.3</v>
      </c>
      <c r="D1008" s="1" t="s">
        <v>2183</v>
      </c>
      <c r="E1008" t="s">
        <v>44</v>
      </c>
    </row>
    <row r="1009" spans="1:5">
      <c r="A1009" s="1" t="s">
        <v>2184</v>
      </c>
      <c r="C1009" s="1">
        <v>50</v>
      </c>
      <c r="D1009" s="1" t="s">
        <v>2185</v>
      </c>
      <c r="E1009" t="s">
        <v>44</v>
      </c>
    </row>
    <row r="1010" spans="1:5">
      <c r="A1010" s="1" t="s">
        <v>2186</v>
      </c>
      <c r="B1010" s="1">
        <v>15642922622</v>
      </c>
      <c r="C1010" s="1">
        <v>10</v>
      </c>
      <c r="D1010" s="1" t="s">
        <v>2187</v>
      </c>
      <c r="E1010" t="s">
        <v>158</v>
      </c>
    </row>
    <row r="1011" spans="1:5">
      <c r="A1011" s="1" t="s">
        <v>2188</v>
      </c>
      <c r="B1011" s="1">
        <v>18246735900</v>
      </c>
      <c r="C1011" s="1">
        <v>10</v>
      </c>
      <c r="D1011" s="1" t="s">
        <v>2189</v>
      </c>
      <c r="E1011" t="s">
        <v>44</v>
      </c>
    </row>
    <row r="1012" spans="1:5">
      <c r="A1012" s="1" t="s">
        <v>2190</v>
      </c>
      <c r="B1012" s="1">
        <v>18145666009</v>
      </c>
      <c r="C1012" s="1">
        <v>100</v>
      </c>
      <c r="D1012" s="1" t="s">
        <v>2191</v>
      </c>
      <c r="E1012" t="s">
        <v>2192</v>
      </c>
    </row>
    <row r="1013" spans="1:5">
      <c r="A1013" s="1" t="s">
        <v>2193</v>
      </c>
      <c r="B1013" s="1">
        <v>13945366003</v>
      </c>
      <c r="C1013" s="1">
        <v>10</v>
      </c>
      <c r="D1013" s="1" t="s">
        <v>2194</v>
      </c>
      <c r="E1013" t="s">
        <v>64</v>
      </c>
    </row>
    <row r="1014" spans="1:5">
      <c r="A1014" s="1" t="s">
        <v>2195</v>
      </c>
      <c r="B1014" s="1">
        <v>16221304400</v>
      </c>
      <c r="C1014" s="1">
        <v>1</v>
      </c>
      <c r="D1014" s="1" t="s">
        <v>2196</v>
      </c>
      <c r="E1014" t="s">
        <v>2197</v>
      </c>
    </row>
    <row r="1015" spans="1:5">
      <c r="A1015" s="1" t="s">
        <v>2198</v>
      </c>
      <c r="B1015" s="1">
        <v>13850911078</v>
      </c>
      <c r="C1015" s="1">
        <v>10</v>
      </c>
      <c r="D1015" s="1" t="s">
        <v>2199</v>
      </c>
      <c r="E1015" t="s">
        <v>2200</v>
      </c>
    </row>
    <row r="1016" spans="1:5">
      <c r="A1016" s="1" t="s">
        <v>2201</v>
      </c>
      <c r="B1016" s="1">
        <v>15509808386</v>
      </c>
      <c r="C1016" s="1">
        <v>10</v>
      </c>
      <c r="D1016" s="1" t="s">
        <v>2202</v>
      </c>
      <c r="E1016" t="s">
        <v>31</v>
      </c>
    </row>
    <row r="1017" spans="1:5">
      <c r="A1017" s="1" t="s">
        <v>2203</v>
      </c>
      <c r="B1017" s="1">
        <v>16604610921</v>
      </c>
      <c r="C1017" s="1">
        <v>50</v>
      </c>
      <c r="D1017" s="1" t="s">
        <v>2204</v>
      </c>
      <c r="E1017" t="s">
        <v>2205</v>
      </c>
    </row>
    <row r="1018" spans="1:5">
      <c r="A1018" s="1" t="s">
        <v>2206</v>
      </c>
      <c r="C1018" s="1">
        <v>10</v>
      </c>
      <c r="D1018" s="1" t="s">
        <v>2207</v>
      </c>
      <c r="E1018" t="s">
        <v>2208</v>
      </c>
    </row>
    <row r="1019" spans="1:5">
      <c r="A1019" s="1" t="s">
        <v>2169</v>
      </c>
      <c r="B1019" s="1">
        <v>15866802234</v>
      </c>
      <c r="C1019" s="1">
        <v>10</v>
      </c>
      <c r="D1019" s="1" t="s">
        <v>2209</v>
      </c>
      <c r="E1019" t="s">
        <v>38</v>
      </c>
    </row>
    <row r="1020" spans="1:5">
      <c r="A1020" s="1" t="s">
        <v>2210</v>
      </c>
      <c r="B1020" s="1">
        <v>18001223957</v>
      </c>
      <c r="C1020" s="1">
        <v>50</v>
      </c>
      <c r="D1020" s="1" t="s">
        <v>2211</v>
      </c>
      <c r="E1020" t="s">
        <v>10</v>
      </c>
    </row>
    <row r="1021" spans="1:5">
      <c r="A1021" s="1" t="s">
        <v>2212</v>
      </c>
      <c r="C1021" s="1">
        <v>188</v>
      </c>
      <c r="D1021" s="1" t="s">
        <v>2213</v>
      </c>
      <c r="E1021" t="s">
        <v>57</v>
      </c>
    </row>
    <row r="1022" spans="1:5">
      <c r="A1022" s="1" t="s">
        <v>2214</v>
      </c>
      <c r="B1022" s="1">
        <v>13353201116</v>
      </c>
      <c r="C1022" s="1">
        <v>200</v>
      </c>
      <c r="D1022" s="1" t="s">
        <v>2215</v>
      </c>
      <c r="E1022" t="s">
        <v>41</v>
      </c>
    </row>
    <row r="1023" spans="1:5">
      <c r="A1023" s="1" t="s">
        <v>2216</v>
      </c>
      <c r="B1023" s="1">
        <v>19904976025</v>
      </c>
      <c r="C1023" s="1">
        <v>30</v>
      </c>
      <c r="D1023" s="1" t="s">
        <v>2217</v>
      </c>
      <c r="E1023" t="s">
        <v>22</v>
      </c>
    </row>
    <row r="1024" spans="1:5">
      <c r="A1024" s="1" t="s">
        <v>2218</v>
      </c>
      <c r="B1024" s="1">
        <v>18041199573</v>
      </c>
      <c r="C1024" s="1">
        <v>50</v>
      </c>
      <c r="D1024" s="1" t="s">
        <v>2219</v>
      </c>
      <c r="E1024" t="s">
        <v>19</v>
      </c>
    </row>
    <row r="1025" spans="1:5">
      <c r="A1025" s="1" t="s">
        <v>2220</v>
      </c>
      <c r="B1025" s="1">
        <v>15733733983</v>
      </c>
      <c r="C1025" s="1">
        <v>100</v>
      </c>
      <c r="D1025" s="1" t="s">
        <v>2221</v>
      </c>
      <c r="E1025" t="s">
        <v>2222</v>
      </c>
    </row>
    <row r="1026" spans="1:5">
      <c r="A1026" s="1" t="s">
        <v>2223</v>
      </c>
      <c r="B1026" s="1">
        <v>19904270067</v>
      </c>
      <c r="C1026" s="1">
        <v>20</v>
      </c>
      <c r="D1026" s="1" t="s">
        <v>2224</v>
      </c>
      <c r="E1026" t="s">
        <v>22</v>
      </c>
    </row>
    <row r="1027" spans="1:5">
      <c r="A1027" s="1" t="s">
        <v>2225</v>
      </c>
      <c r="C1027" s="1">
        <v>1</v>
      </c>
      <c r="D1027" s="1" t="s">
        <v>2226</v>
      </c>
      <c r="E1027" t="s">
        <v>67</v>
      </c>
    </row>
    <row r="1028" spans="1:5">
      <c r="A1028" s="1" t="s">
        <v>2227</v>
      </c>
      <c r="C1028" s="1">
        <v>1</v>
      </c>
      <c r="D1028" s="1" t="s">
        <v>2228</v>
      </c>
      <c r="E1028" t="s">
        <v>67</v>
      </c>
    </row>
    <row r="1029" spans="1:5">
      <c r="A1029" s="1" t="s">
        <v>2229</v>
      </c>
      <c r="B1029" s="1">
        <v>15669057177</v>
      </c>
      <c r="C1029" s="1">
        <v>5000</v>
      </c>
      <c r="D1029" s="1" t="s">
        <v>2230</v>
      </c>
      <c r="E1029" t="s">
        <v>13</v>
      </c>
    </row>
    <row r="1030" spans="1:5">
      <c r="A1030" s="1" t="s">
        <v>2231</v>
      </c>
      <c r="B1030" s="1">
        <v>18646977669</v>
      </c>
      <c r="C1030" s="1">
        <v>300</v>
      </c>
      <c r="D1030" s="1" t="s">
        <v>2232</v>
      </c>
      <c r="E1030" t="s">
        <v>1171</v>
      </c>
    </row>
    <row r="1031" spans="1:5">
      <c r="A1031" s="1" t="s">
        <v>2233</v>
      </c>
      <c r="B1031" s="1">
        <v>13353201116</v>
      </c>
      <c r="C1031" s="1">
        <v>200</v>
      </c>
      <c r="D1031" s="1" t="s">
        <v>2234</v>
      </c>
      <c r="E1031" t="s">
        <v>57</v>
      </c>
    </row>
    <row r="1032" spans="1:5">
      <c r="A1032" s="1" t="s">
        <v>2235</v>
      </c>
      <c r="B1032" s="1">
        <v>18920966319</v>
      </c>
      <c r="C1032" s="1">
        <v>100</v>
      </c>
      <c r="D1032" s="1" t="s">
        <v>2236</v>
      </c>
      <c r="E1032" t="s">
        <v>41</v>
      </c>
    </row>
    <row r="1033" spans="1:5">
      <c r="A1033" s="1" t="s">
        <v>2237</v>
      </c>
      <c r="B1033" s="1">
        <v>18537910077</v>
      </c>
      <c r="C1033" s="1">
        <v>1</v>
      </c>
      <c r="D1033" s="1" t="s">
        <v>2238</v>
      </c>
      <c r="E1033" t="s">
        <v>28</v>
      </c>
    </row>
    <row r="1034" spans="1:5">
      <c r="A1034" s="1" t="s">
        <v>2239</v>
      </c>
      <c r="B1034" s="1">
        <v>18246967327</v>
      </c>
      <c r="C1034" s="1">
        <v>50</v>
      </c>
      <c r="D1034" s="1" t="s">
        <v>2240</v>
      </c>
      <c r="E1034" t="s">
        <v>2241</v>
      </c>
    </row>
    <row r="1035" spans="1:5">
      <c r="A1035" s="1" t="s">
        <v>2242</v>
      </c>
      <c r="B1035" s="1">
        <v>18610071319</v>
      </c>
      <c r="C1035" s="1">
        <v>500</v>
      </c>
      <c r="D1035" s="1" t="s">
        <v>2243</v>
      </c>
      <c r="E1035" t="s">
        <v>28</v>
      </c>
    </row>
    <row r="1036" spans="1:5">
      <c r="A1036" s="1" t="s">
        <v>2244</v>
      </c>
      <c r="B1036" s="1">
        <v>13555201767</v>
      </c>
      <c r="C1036" s="1">
        <v>1</v>
      </c>
      <c r="D1036" s="1" t="s">
        <v>2245</v>
      </c>
      <c r="E1036" t="s">
        <v>2246</v>
      </c>
    </row>
    <row r="1037" spans="1:5">
      <c r="A1037" s="1" t="s">
        <v>2247</v>
      </c>
      <c r="B1037" s="1">
        <v>18872756230</v>
      </c>
      <c r="C1037" s="1">
        <v>10</v>
      </c>
      <c r="D1037" s="1" t="s">
        <v>2248</v>
      </c>
      <c r="E1037" t="s">
        <v>57</v>
      </c>
    </row>
    <row r="1038" spans="1:5">
      <c r="A1038" s="1" t="s">
        <v>2242</v>
      </c>
      <c r="B1038" s="1">
        <v>18610071319</v>
      </c>
      <c r="C1038" s="1">
        <v>100</v>
      </c>
      <c r="D1038" s="1" t="s">
        <v>2249</v>
      </c>
      <c r="E1038" t="s">
        <v>67</v>
      </c>
    </row>
    <row r="1039" spans="1:5">
      <c r="A1039" s="1" t="s">
        <v>2250</v>
      </c>
      <c r="C1039" s="1">
        <v>10</v>
      </c>
      <c r="D1039" s="1" t="s">
        <v>2251</v>
      </c>
      <c r="E1039" t="s">
        <v>28</v>
      </c>
    </row>
    <row r="1040" spans="1:5">
      <c r="A1040" s="1" t="s">
        <v>2252</v>
      </c>
      <c r="B1040" s="1">
        <v>13065250055</v>
      </c>
      <c r="C1040" s="1">
        <v>30</v>
      </c>
      <c r="D1040" s="1" t="s">
        <v>2253</v>
      </c>
      <c r="E1040" t="s">
        <v>31</v>
      </c>
    </row>
    <row r="1041" spans="1:5">
      <c r="A1041" s="1" t="s">
        <v>2254</v>
      </c>
      <c r="B1041" s="1">
        <v>13931407163</v>
      </c>
      <c r="C1041" s="1">
        <v>500</v>
      </c>
      <c r="D1041" s="1" t="s">
        <v>2255</v>
      </c>
      <c r="E1041" t="s">
        <v>28</v>
      </c>
    </row>
    <row r="1042" spans="1:5">
      <c r="A1042" s="1" t="s">
        <v>2256</v>
      </c>
      <c r="B1042" s="1">
        <v>13353201116</v>
      </c>
      <c r="C1042" s="1">
        <v>200</v>
      </c>
      <c r="D1042" s="1" t="s">
        <v>2257</v>
      </c>
      <c r="E1042" t="s">
        <v>67</v>
      </c>
    </row>
    <row r="1043" spans="1:5">
      <c r="A1043" s="1" t="s">
        <v>2258</v>
      </c>
      <c r="B1043" s="1">
        <v>13904647383</v>
      </c>
      <c r="C1043" s="1">
        <v>100</v>
      </c>
      <c r="D1043" s="1" t="s">
        <v>2259</v>
      </c>
      <c r="E1043" t="s">
        <v>28</v>
      </c>
    </row>
    <row r="1044" spans="1:5">
      <c r="A1044" s="1" t="s">
        <v>2260</v>
      </c>
      <c r="B1044" s="1">
        <v>13942794449</v>
      </c>
      <c r="C1044" s="1">
        <v>50</v>
      </c>
      <c r="D1044" s="1" t="s">
        <v>2261</v>
      </c>
      <c r="E1044" t="s">
        <v>38</v>
      </c>
    </row>
    <row r="1045" spans="1:5">
      <c r="A1045" s="1" t="s">
        <v>2262</v>
      </c>
      <c r="B1045" s="1">
        <v>13022487980</v>
      </c>
      <c r="C1045" s="1">
        <v>30</v>
      </c>
      <c r="D1045" s="1" t="s">
        <v>2263</v>
      </c>
      <c r="E1045" t="s">
        <v>2264</v>
      </c>
    </row>
    <row r="1046" spans="1:5">
      <c r="A1046" s="1" t="s">
        <v>2265</v>
      </c>
      <c r="C1046" s="1">
        <v>266</v>
      </c>
      <c r="D1046" s="1" t="s">
        <v>2266</v>
      </c>
      <c r="E1046" t="s">
        <v>44</v>
      </c>
    </row>
    <row r="1047" spans="1:5">
      <c r="A1047" s="1" t="s">
        <v>2267</v>
      </c>
      <c r="C1047" s="1">
        <v>20</v>
      </c>
      <c r="D1047" s="1" t="s">
        <v>2268</v>
      </c>
      <c r="E1047" t="s">
        <v>158</v>
      </c>
    </row>
    <row r="1048" spans="1:5">
      <c r="A1048" s="1" t="s">
        <v>2269</v>
      </c>
      <c r="C1048" s="1">
        <v>5</v>
      </c>
      <c r="D1048" s="1" t="s">
        <v>2270</v>
      </c>
      <c r="E1048" t="s">
        <v>67</v>
      </c>
    </row>
    <row r="1049" spans="1:5">
      <c r="A1049" s="1" t="s">
        <v>2271</v>
      </c>
      <c r="B1049" s="1">
        <v>13303698020</v>
      </c>
      <c r="C1049" s="1">
        <v>30</v>
      </c>
      <c r="D1049" s="1" t="s">
        <v>2272</v>
      </c>
      <c r="E1049" t="s">
        <v>158</v>
      </c>
    </row>
    <row r="1050" spans="1:5">
      <c r="A1050" s="1" t="s">
        <v>2273</v>
      </c>
      <c r="B1050" s="1">
        <v>18704571658</v>
      </c>
      <c r="C1050" s="1">
        <v>50</v>
      </c>
      <c r="D1050" s="1" t="s">
        <v>2274</v>
      </c>
      <c r="E1050" t="s">
        <v>13</v>
      </c>
    </row>
    <row r="1051" spans="1:5">
      <c r="A1051" s="1" t="s">
        <v>2275</v>
      </c>
      <c r="B1051" s="1">
        <v>19805416051</v>
      </c>
      <c r="C1051" s="1">
        <v>25</v>
      </c>
      <c r="D1051" s="1" t="s">
        <v>2276</v>
      </c>
      <c r="E1051" t="s">
        <v>38</v>
      </c>
    </row>
    <row r="1052" spans="1:5">
      <c r="A1052" s="1" t="s">
        <v>2277</v>
      </c>
      <c r="B1052" s="1">
        <v>19106265620</v>
      </c>
      <c r="C1052" s="1">
        <v>100</v>
      </c>
      <c r="D1052" s="1" t="s">
        <v>2278</v>
      </c>
      <c r="E1052" t="s">
        <v>856</v>
      </c>
    </row>
    <row r="1053" spans="1:5">
      <c r="A1053" s="1" t="s">
        <v>2279</v>
      </c>
      <c r="B1053" s="1">
        <v>13763681568</v>
      </c>
      <c r="C1053" s="1">
        <v>28</v>
      </c>
      <c r="D1053" s="1" t="s">
        <v>2280</v>
      </c>
      <c r="E1053" t="s">
        <v>67</v>
      </c>
    </row>
    <row r="1054" spans="1:5">
      <c r="A1054" s="1" t="s">
        <v>2281</v>
      </c>
      <c r="C1054" s="1">
        <v>5</v>
      </c>
      <c r="D1054" s="1" t="s">
        <v>2282</v>
      </c>
      <c r="E1054" t="s">
        <v>158</v>
      </c>
    </row>
    <row r="1055" spans="1:5">
      <c r="A1055" s="1" t="s">
        <v>2283</v>
      </c>
      <c r="B1055" s="1">
        <v>15146922417</v>
      </c>
      <c r="C1055" s="1">
        <v>5</v>
      </c>
      <c r="D1055" s="1" t="s">
        <v>2284</v>
      </c>
      <c r="E1055" t="s">
        <v>10</v>
      </c>
    </row>
    <row r="1056" spans="1:5">
      <c r="A1056" s="1" t="s">
        <v>2285</v>
      </c>
      <c r="B1056" s="1">
        <v>18986001975</v>
      </c>
      <c r="C1056" s="1">
        <v>50</v>
      </c>
      <c r="D1056" s="1" t="s">
        <v>2286</v>
      </c>
      <c r="E1056" t="s">
        <v>2287</v>
      </c>
    </row>
    <row r="1057" spans="1:5">
      <c r="A1057" s="1" t="s">
        <v>2288</v>
      </c>
      <c r="B1057" s="1">
        <v>18346275777</v>
      </c>
      <c r="C1057" s="1">
        <v>50</v>
      </c>
      <c r="D1057" s="1" t="s">
        <v>2289</v>
      </c>
      <c r="E1057" t="s">
        <v>19</v>
      </c>
    </row>
    <row r="1058" spans="1:5">
      <c r="A1058" s="1" t="s">
        <v>2290</v>
      </c>
      <c r="B1058" s="1">
        <v>17763727959</v>
      </c>
      <c r="C1058" s="1">
        <v>1</v>
      </c>
      <c r="D1058" s="1" t="s">
        <v>2291</v>
      </c>
      <c r="E1058" t="s">
        <v>44</v>
      </c>
    </row>
    <row r="1059" spans="1:5">
      <c r="A1059" s="1" t="s">
        <v>2292</v>
      </c>
      <c r="B1059" s="1">
        <v>18004278891</v>
      </c>
      <c r="C1059" s="1">
        <v>20</v>
      </c>
      <c r="D1059" s="1" t="s">
        <v>2293</v>
      </c>
      <c r="E1059" t="s">
        <v>19</v>
      </c>
    </row>
    <row r="1060" spans="1:5">
      <c r="A1060" s="1" t="s">
        <v>2294</v>
      </c>
      <c r="B1060" s="1">
        <v>15895771086</v>
      </c>
      <c r="C1060" s="1">
        <v>10</v>
      </c>
      <c r="D1060" s="1" t="s">
        <v>2295</v>
      </c>
      <c r="E1060" t="s">
        <v>67</v>
      </c>
    </row>
    <row r="1061" spans="1:5">
      <c r="A1061" s="1" t="s">
        <v>2296</v>
      </c>
      <c r="B1061" s="1">
        <v>13674654829</v>
      </c>
      <c r="C1061" s="1">
        <v>10</v>
      </c>
      <c r="D1061" s="1" t="s">
        <v>2297</v>
      </c>
      <c r="E1061" t="s">
        <v>19</v>
      </c>
    </row>
    <row r="1062" spans="1:5">
      <c r="A1062" s="1" t="s">
        <v>2298</v>
      </c>
      <c r="B1062" s="1">
        <v>15042799817</v>
      </c>
      <c r="C1062" s="1">
        <v>100</v>
      </c>
      <c r="D1062" s="1" t="s">
        <v>2299</v>
      </c>
      <c r="E1062" t="s">
        <v>2300</v>
      </c>
    </row>
    <row r="1063" spans="1:5">
      <c r="A1063" s="1" t="s">
        <v>2301</v>
      </c>
      <c r="B1063" s="1">
        <v>13478114298</v>
      </c>
      <c r="C1063" s="1">
        <v>500</v>
      </c>
      <c r="D1063" s="1" t="s">
        <v>2302</v>
      </c>
      <c r="E1063" t="s">
        <v>2303</v>
      </c>
    </row>
    <row r="1064" spans="1:5">
      <c r="A1064" s="1" t="s">
        <v>2304</v>
      </c>
      <c r="B1064" s="1">
        <v>18945630169</v>
      </c>
      <c r="C1064" s="1">
        <v>5</v>
      </c>
      <c r="D1064" s="1" t="s">
        <v>2305</v>
      </c>
      <c r="E1064" t="s">
        <v>2306</v>
      </c>
    </row>
    <row r="1065" spans="1:5">
      <c r="A1065" s="1" t="s">
        <v>2307</v>
      </c>
      <c r="C1065" s="1">
        <v>20</v>
      </c>
      <c r="D1065" s="1" t="s">
        <v>2308</v>
      </c>
      <c r="E1065" t="s">
        <v>64</v>
      </c>
    </row>
    <row r="1066" spans="1:5">
      <c r="A1066" s="1" t="s">
        <v>912</v>
      </c>
      <c r="C1066" s="1">
        <v>5</v>
      </c>
      <c r="D1066" s="1" t="s">
        <v>2309</v>
      </c>
      <c r="E1066" t="s">
        <v>22</v>
      </c>
    </row>
    <row r="1067" spans="1:5">
      <c r="A1067" s="1" t="s">
        <v>2310</v>
      </c>
      <c r="C1067" s="1">
        <v>10</v>
      </c>
      <c r="D1067" s="1" t="s">
        <v>2311</v>
      </c>
      <c r="E1067" t="s">
        <v>19</v>
      </c>
    </row>
    <row r="1068" spans="1:5">
      <c r="A1068" s="1" t="s">
        <v>2312</v>
      </c>
      <c r="B1068" s="1">
        <v>13604272505</v>
      </c>
      <c r="C1068" s="1">
        <v>50</v>
      </c>
      <c r="D1068" s="1" t="s">
        <v>2313</v>
      </c>
      <c r="E1068" t="s">
        <v>2314</v>
      </c>
    </row>
    <row r="1069" spans="1:5">
      <c r="A1069" s="1" t="s">
        <v>2315</v>
      </c>
      <c r="B1069" s="1">
        <v>15804276868</v>
      </c>
      <c r="C1069" s="1">
        <v>30</v>
      </c>
      <c r="D1069" s="1" t="s">
        <v>2316</v>
      </c>
      <c r="E1069" t="s">
        <v>64</v>
      </c>
    </row>
    <row r="1070" spans="1:5">
      <c r="A1070" s="1" t="s">
        <v>2317</v>
      </c>
      <c r="B1070" s="1">
        <v>15144917444</v>
      </c>
      <c r="C1070" s="1">
        <v>30</v>
      </c>
      <c r="D1070" s="1" t="s">
        <v>2318</v>
      </c>
      <c r="E1070" t="s">
        <v>44</v>
      </c>
    </row>
    <row r="1071" spans="1:5">
      <c r="A1071" s="1" t="s">
        <v>2319</v>
      </c>
      <c r="B1071" s="1">
        <v>18201214889</v>
      </c>
      <c r="C1071" s="1">
        <v>5.21</v>
      </c>
      <c r="D1071" s="1" t="s">
        <v>2320</v>
      </c>
      <c r="E1071" t="s">
        <v>64</v>
      </c>
    </row>
    <row r="1072" spans="1:5">
      <c r="A1072" s="1" t="s">
        <v>2321</v>
      </c>
      <c r="B1072" s="1">
        <v>19190089658</v>
      </c>
      <c r="C1072" s="1">
        <v>5</v>
      </c>
      <c r="D1072" s="1" t="s">
        <v>2322</v>
      </c>
      <c r="E1072" t="s">
        <v>57</v>
      </c>
    </row>
    <row r="1073" spans="1:5">
      <c r="A1073" s="1" t="s">
        <v>2323</v>
      </c>
      <c r="B1073" s="1">
        <v>13132830204</v>
      </c>
      <c r="C1073" s="1">
        <v>10</v>
      </c>
      <c r="D1073" s="1" t="s">
        <v>2324</v>
      </c>
      <c r="E1073" t="s">
        <v>38</v>
      </c>
    </row>
    <row r="1074" spans="1:5">
      <c r="A1074" s="1" t="s">
        <v>2325</v>
      </c>
      <c r="B1074" s="1">
        <v>15048207654</v>
      </c>
      <c r="C1074" s="1">
        <v>10</v>
      </c>
      <c r="D1074" s="1" t="s">
        <v>2326</v>
      </c>
      <c r="E1074" t="s">
        <v>13</v>
      </c>
    </row>
    <row r="1075" spans="1:5">
      <c r="A1075" s="1" t="s">
        <v>2327</v>
      </c>
      <c r="C1075" s="1">
        <v>2.54</v>
      </c>
      <c r="D1075" s="1" t="s">
        <v>2328</v>
      </c>
      <c r="E1075" t="s">
        <v>2329</v>
      </c>
    </row>
    <row r="1076" spans="1:5">
      <c r="A1076" s="1" t="s">
        <v>2330</v>
      </c>
      <c r="C1076" s="1">
        <v>20</v>
      </c>
      <c r="D1076" s="1" t="s">
        <v>2331</v>
      </c>
      <c r="E1076" t="s">
        <v>19</v>
      </c>
    </row>
    <row r="1077" spans="1:5">
      <c r="A1077" s="1" t="s">
        <v>2332</v>
      </c>
      <c r="C1077" s="1">
        <v>5</v>
      </c>
      <c r="D1077" s="1" t="s">
        <v>2333</v>
      </c>
      <c r="E1077" t="s">
        <v>13</v>
      </c>
    </row>
    <row r="1078" spans="1:5">
      <c r="A1078" s="1" t="s">
        <v>2334</v>
      </c>
      <c r="B1078" s="1">
        <v>13079220521</v>
      </c>
      <c r="C1078" s="1">
        <v>10</v>
      </c>
      <c r="D1078" s="1" t="s">
        <v>2335</v>
      </c>
      <c r="E1078" t="s">
        <v>2336</v>
      </c>
    </row>
    <row r="1079" spans="1:5">
      <c r="A1079" s="1" t="s">
        <v>2337</v>
      </c>
      <c r="B1079" s="1">
        <v>18302591193</v>
      </c>
      <c r="C1079" s="1">
        <v>88</v>
      </c>
      <c r="D1079" s="1" t="s">
        <v>2338</v>
      </c>
      <c r="E1079" t="s">
        <v>19</v>
      </c>
    </row>
    <row r="1080" spans="1:5">
      <c r="A1080" s="1" t="s">
        <v>2339</v>
      </c>
      <c r="C1080" s="1">
        <v>10</v>
      </c>
      <c r="D1080" s="1" t="s">
        <v>2340</v>
      </c>
      <c r="E1080" t="s">
        <v>158</v>
      </c>
    </row>
    <row r="1081" spans="1:5">
      <c r="A1081" s="1" t="s">
        <v>2341</v>
      </c>
      <c r="C1081" s="1">
        <v>0.69</v>
      </c>
      <c r="D1081" s="1" t="s">
        <v>2342</v>
      </c>
      <c r="E1081" t="s">
        <v>38</v>
      </c>
    </row>
    <row r="1082" spans="1:5">
      <c r="A1082" s="1" t="s">
        <v>2343</v>
      </c>
      <c r="B1082" s="1">
        <v>13693647727</v>
      </c>
      <c r="C1082" s="1">
        <v>1</v>
      </c>
      <c r="D1082" s="1" t="s">
        <v>2344</v>
      </c>
      <c r="E1082" t="s">
        <v>22</v>
      </c>
    </row>
    <row r="1083" spans="1:5">
      <c r="A1083" s="1" t="s">
        <v>2345</v>
      </c>
      <c r="C1083" s="1">
        <v>4</v>
      </c>
      <c r="D1083" s="1" t="s">
        <v>2346</v>
      </c>
      <c r="E1083" t="s">
        <v>31</v>
      </c>
    </row>
    <row r="1084" spans="1:5">
      <c r="A1084" s="1" t="s">
        <v>2347</v>
      </c>
      <c r="B1084" s="1">
        <v>17866506860</v>
      </c>
      <c r="C1084" s="1">
        <v>30</v>
      </c>
      <c r="D1084" s="1" t="s">
        <v>2348</v>
      </c>
      <c r="E1084" t="s">
        <v>57</v>
      </c>
    </row>
    <row r="1085" spans="1:5">
      <c r="A1085" s="1" t="s">
        <v>2349</v>
      </c>
      <c r="B1085" s="1">
        <v>13065254200</v>
      </c>
      <c r="C1085" s="1">
        <v>30</v>
      </c>
      <c r="D1085" s="1" t="s">
        <v>2350</v>
      </c>
      <c r="E1085" t="s">
        <v>19</v>
      </c>
    </row>
    <row r="1086" spans="1:5">
      <c r="A1086" s="1" t="s">
        <v>2351</v>
      </c>
      <c r="B1086" s="1">
        <v>18500650210</v>
      </c>
      <c r="C1086" s="1">
        <v>30</v>
      </c>
      <c r="D1086" s="1" t="s">
        <v>2352</v>
      </c>
      <c r="E1086" t="s">
        <v>168</v>
      </c>
    </row>
    <row r="1087" spans="1:5">
      <c r="A1087" s="1" t="s">
        <v>2353</v>
      </c>
      <c r="C1087" s="1">
        <v>6</v>
      </c>
      <c r="D1087" s="1" t="s">
        <v>2354</v>
      </c>
      <c r="E1087" t="s">
        <v>22</v>
      </c>
    </row>
    <row r="1088" spans="1:5">
      <c r="A1088" s="1" t="s">
        <v>2355</v>
      </c>
      <c r="B1088" s="1">
        <v>13065250101</v>
      </c>
      <c r="C1088" s="1">
        <v>10</v>
      </c>
      <c r="D1088" s="1" t="s">
        <v>2356</v>
      </c>
      <c r="E1088" t="s">
        <v>64</v>
      </c>
    </row>
    <row r="1089" spans="1:5">
      <c r="A1089" s="1" t="s">
        <v>2357</v>
      </c>
      <c r="B1089" s="1">
        <v>18842788255</v>
      </c>
      <c r="C1089" s="1">
        <v>30</v>
      </c>
      <c r="D1089" s="1" t="s">
        <v>2358</v>
      </c>
      <c r="E1089" t="s">
        <v>19</v>
      </c>
    </row>
    <row r="1090" spans="1:5">
      <c r="A1090" s="1" t="s">
        <v>2359</v>
      </c>
      <c r="B1090" s="1">
        <v>18621159775</v>
      </c>
      <c r="C1090" s="1">
        <v>200</v>
      </c>
      <c r="D1090" s="1" t="s">
        <v>2360</v>
      </c>
      <c r="E1090" t="s">
        <v>22</v>
      </c>
    </row>
    <row r="1091" spans="1:5">
      <c r="A1091" s="1" t="s">
        <v>2361</v>
      </c>
      <c r="B1091" s="1">
        <v>13936621128</v>
      </c>
      <c r="C1091" s="1">
        <v>100</v>
      </c>
      <c r="D1091" s="1" t="s">
        <v>2362</v>
      </c>
      <c r="E1091" t="s">
        <v>2363</v>
      </c>
    </row>
    <row r="1092" spans="1:5">
      <c r="A1092" s="1" t="s">
        <v>2364</v>
      </c>
      <c r="B1092" s="1">
        <v>15140755556</v>
      </c>
      <c r="C1092" s="1">
        <v>10</v>
      </c>
      <c r="D1092" s="1" t="s">
        <v>2365</v>
      </c>
      <c r="E1092" t="s">
        <v>64</v>
      </c>
    </row>
    <row r="1093" spans="1:5">
      <c r="A1093" s="1" t="s">
        <v>2366</v>
      </c>
      <c r="B1093" s="1">
        <v>15945645153</v>
      </c>
      <c r="C1093" s="1">
        <v>50</v>
      </c>
      <c r="D1093" s="1" t="s">
        <v>2367</v>
      </c>
      <c r="E1093" t="s">
        <v>158</v>
      </c>
    </row>
    <row r="1094" spans="1:5">
      <c r="A1094" s="1" t="s">
        <v>2368</v>
      </c>
      <c r="B1094" s="1">
        <v>13936621128</v>
      </c>
      <c r="C1094" s="1">
        <v>100</v>
      </c>
      <c r="D1094" s="1" t="s">
        <v>2369</v>
      </c>
      <c r="E1094" t="s">
        <v>2370</v>
      </c>
    </row>
    <row r="1095" spans="1:5">
      <c r="A1095" s="1" t="s">
        <v>2371</v>
      </c>
      <c r="B1095" s="1">
        <v>17320938927</v>
      </c>
      <c r="C1095" s="1">
        <v>50</v>
      </c>
      <c r="D1095" s="1" t="s">
        <v>2372</v>
      </c>
      <c r="E1095" t="s">
        <v>28</v>
      </c>
    </row>
    <row r="1096" spans="1:5">
      <c r="A1096" s="1" t="s">
        <v>2373</v>
      </c>
      <c r="B1096" s="1">
        <v>13836595228</v>
      </c>
      <c r="C1096" s="1">
        <v>10</v>
      </c>
      <c r="D1096" s="1" t="s">
        <v>2374</v>
      </c>
      <c r="E1096" t="s">
        <v>19</v>
      </c>
    </row>
    <row r="1097" spans="1:5">
      <c r="A1097" s="1" t="s">
        <v>2375</v>
      </c>
      <c r="B1097" s="1">
        <v>13208616998</v>
      </c>
      <c r="C1097" s="1">
        <v>2</v>
      </c>
      <c r="D1097" s="1" t="s">
        <v>2376</v>
      </c>
      <c r="E1097" t="s">
        <v>2377</v>
      </c>
    </row>
    <row r="1098" spans="1:5">
      <c r="A1098" s="1" t="s">
        <v>2378</v>
      </c>
      <c r="B1098" s="1">
        <v>18745410439</v>
      </c>
      <c r="C1098" s="1">
        <v>30</v>
      </c>
      <c r="D1098" s="1" t="s">
        <v>2376</v>
      </c>
      <c r="E1098" t="s">
        <v>64</v>
      </c>
    </row>
    <row r="1099" spans="1:5">
      <c r="A1099" s="1" t="s">
        <v>2379</v>
      </c>
      <c r="B1099" s="1">
        <v>18548294925</v>
      </c>
      <c r="C1099" s="1">
        <v>10</v>
      </c>
      <c r="D1099" s="1" t="s">
        <v>2380</v>
      </c>
      <c r="E1099" t="s">
        <v>153</v>
      </c>
    </row>
    <row r="1100" spans="1:5">
      <c r="A1100" s="1" t="s">
        <v>2381</v>
      </c>
      <c r="C1100" s="1">
        <v>10</v>
      </c>
      <c r="D1100" s="1" t="s">
        <v>2382</v>
      </c>
      <c r="E1100" t="s">
        <v>64</v>
      </c>
    </row>
    <row r="1101" spans="1:5">
      <c r="A1101" s="1" t="s">
        <v>2383</v>
      </c>
      <c r="B1101" s="1">
        <v>15576029053</v>
      </c>
      <c r="C1101" s="1">
        <v>99.9</v>
      </c>
      <c r="D1101" s="1" t="s">
        <v>2384</v>
      </c>
      <c r="E1101" t="s">
        <v>2385</v>
      </c>
    </row>
    <row r="1102" spans="1:5">
      <c r="A1102" s="1" t="s">
        <v>2386</v>
      </c>
      <c r="C1102" s="1">
        <v>10</v>
      </c>
      <c r="D1102" s="1" t="s">
        <v>2387</v>
      </c>
      <c r="E1102" t="s">
        <v>64</v>
      </c>
    </row>
    <row r="1103" spans="1:5">
      <c r="A1103" s="1" t="s">
        <v>2388</v>
      </c>
      <c r="B1103" s="1">
        <v>15542689948</v>
      </c>
      <c r="C1103" s="1">
        <v>5.2</v>
      </c>
      <c r="D1103" s="1" t="s">
        <v>2389</v>
      </c>
      <c r="E1103" t="s">
        <v>168</v>
      </c>
    </row>
    <row r="1104" spans="1:5">
      <c r="A1104" s="1" t="s">
        <v>2390</v>
      </c>
      <c r="B1104" s="1">
        <v>18946190785</v>
      </c>
      <c r="C1104" s="1">
        <v>10</v>
      </c>
      <c r="D1104" s="1" t="s">
        <v>2391</v>
      </c>
      <c r="E1104" t="s">
        <v>158</v>
      </c>
    </row>
    <row r="1105" spans="1:5">
      <c r="A1105" s="1" t="s">
        <v>2355</v>
      </c>
      <c r="B1105" s="1">
        <v>13065250101</v>
      </c>
      <c r="C1105" s="1">
        <v>30</v>
      </c>
      <c r="D1105" s="1" t="s">
        <v>2392</v>
      </c>
      <c r="E1105" t="s">
        <v>57</v>
      </c>
    </row>
    <row r="1106" spans="1:5">
      <c r="A1106" s="1">
        <v>1</v>
      </c>
      <c r="C1106" s="1">
        <v>5</v>
      </c>
      <c r="D1106" s="1" t="s">
        <v>2393</v>
      </c>
      <c r="E1106" t="s">
        <v>22</v>
      </c>
    </row>
    <row r="1107" spans="1:5">
      <c r="A1107" s="1" t="s">
        <v>2394</v>
      </c>
      <c r="B1107" s="1">
        <v>17614206993</v>
      </c>
      <c r="C1107" s="1">
        <v>10</v>
      </c>
      <c r="D1107" s="1" t="s">
        <v>2395</v>
      </c>
      <c r="E1107" t="s">
        <v>31</v>
      </c>
    </row>
    <row r="1108" spans="1:5">
      <c r="A1108" s="1" t="s">
        <v>2396</v>
      </c>
      <c r="C1108" s="1">
        <v>50</v>
      </c>
      <c r="D1108" s="1" t="s">
        <v>2397</v>
      </c>
      <c r="E1108" t="s">
        <v>437</v>
      </c>
    </row>
    <row r="1109" spans="1:5">
      <c r="A1109" s="1" t="s">
        <v>2398</v>
      </c>
      <c r="C1109" s="1">
        <v>30</v>
      </c>
      <c r="D1109" s="1" t="s">
        <v>2399</v>
      </c>
      <c r="E1109" t="s">
        <v>31</v>
      </c>
    </row>
    <row r="1110" spans="1:5">
      <c r="A1110" s="1" t="s">
        <v>2400</v>
      </c>
      <c r="B1110" s="1">
        <v>15151364526</v>
      </c>
      <c r="C1110" s="1">
        <v>10</v>
      </c>
      <c r="D1110" s="1" t="s">
        <v>2401</v>
      </c>
      <c r="E1110" t="s">
        <v>41</v>
      </c>
    </row>
    <row r="1111" spans="1:5">
      <c r="A1111" s="1" t="s">
        <v>2402</v>
      </c>
      <c r="C1111" s="1">
        <v>50</v>
      </c>
      <c r="D1111" s="1" t="s">
        <v>2403</v>
      </c>
      <c r="E1111" t="s">
        <v>57</v>
      </c>
    </row>
    <row r="1112" spans="1:5">
      <c r="A1112" s="1" t="s">
        <v>2404</v>
      </c>
      <c r="B1112" s="1">
        <v>13889857216</v>
      </c>
      <c r="C1112" s="1">
        <v>30</v>
      </c>
      <c r="D1112" s="1" t="s">
        <v>2405</v>
      </c>
      <c r="E1112" t="s">
        <v>44</v>
      </c>
    </row>
    <row r="1113" spans="1:5">
      <c r="A1113" s="1" t="s">
        <v>2406</v>
      </c>
      <c r="B1113" s="1">
        <v>13666098730</v>
      </c>
      <c r="C1113" s="1">
        <v>5.2</v>
      </c>
      <c r="D1113" s="1" t="s">
        <v>2407</v>
      </c>
      <c r="E1113" t="s">
        <v>44</v>
      </c>
    </row>
    <row r="1114" spans="1:5">
      <c r="A1114" s="1" t="s">
        <v>179</v>
      </c>
      <c r="C1114" s="1">
        <v>6</v>
      </c>
      <c r="D1114" s="1" t="s">
        <v>2408</v>
      </c>
      <c r="E1114" t="s">
        <v>57</v>
      </c>
    </row>
    <row r="1115" spans="1:5">
      <c r="A1115" s="1" t="s">
        <v>2409</v>
      </c>
      <c r="B1115" s="1">
        <v>13630767201</v>
      </c>
      <c r="C1115" s="1">
        <v>50</v>
      </c>
      <c r="D1115" s="1" t="s">
        <v>2410</v>
      </c>
      <c r="E1115" t="s">
        <v>38</v>
      </c>
    </row>
    <row r="1116" spans="1:5">
      <c r="A1116" s="1" t="s">
        <v>2411</v>
      </c>
      <c r="B1116" s="1">
        <v>17745131601</v>
      </c>
      <c r="C1116" s="1">
        <v>50</v>
      </c>
      <c r="D1116" s="1" t="s">
        <v>2412</v>
      </c>
      <c r="E1116" t="s">
        <v>2023</v>
      </c>
    </row>
    <row r="1117" spans="1:5">
      <c r="A1117" s="1">
        <v>726</v>
      </c>
      <c r="B1117" s="1">
        <v>13064269279</v>
      </c>
      <c r="C1117" s="1">
        <v>10</v>
      </c>
      <c r="D1117" s="1" t="s">
        <v>2413</v>
      </c>
      <c r="E1117" t="s">
        <v>41</v>
      </c>
    </row>
    <row r="1118" spans="1:5">
      <c r="A1118" s="1" t="s">
        <v>2414</v>
      </c>
      <c r="B1118" s="1">
        <v>13909651068</v>
      </c>
      <c r="C1118" s="1">
        <v>15</v>
      </c>
      <c r="D1118" s="1" t="s">
        <v>2413</v>
      </c>
      <c r="E1118" t="s">
        <v>13</v>
      </c>
    </row>
    <row r="1119" spans="1:5">
      <c r="A1119" s="1" t="s">
        <v>2415</v>
      </c>
      <c r="C1119" s="1">
        <v>100</v>
      </c>
      <c r="D1119" s="1" t="s">
        <v>2416</v>
      </c>
      <c r="E1119" t="s">
        <v>44</v>
      </c>
    </row>
    <row r="1120" spans="1:5">
      <c r="A1120" s="1" t="s">
        <v>2417</v>
      </c>
      <c r="C1120" s="1">
        <v>10</v>
      </c>
      <c r="D1120" s="1" t="s">
        <v>2418</v>
      </c>
      <c r="E1120" t="s">
        <v>64</v>
      </c>
    </row>
    <row r="1121" spans="1:5">
      <c r="A1121" s="1" t="s">
        <v>2419</v>
      </c>
      <c r="B1121" s="1">
        <v>15589997777</v>
      </c>
      <c r="C1121" s="1">
        <v>1</v>
      </c>
      <c r="D1121" s="1" t="s">
        <v>2420</v>
      </c>
      <c r="E1121" t="s">
        <v>13</v>
      </c>
    </row>
    <row r="1122" spans="1:5">
      <c r="A1122" s="1" t="s">
        <v>2421</v>
      </c>
      <c r="B1122" s="1">
        <v>13869824309</v>
      </c>
      <c r="C1122" s="1">
        <v>5</v>
      </c>
      <c r="D1122" s="1" t="s">
        <v>2422</v>
      </c>
      <c r="E1122" t="s">
        <v>41</v>
      </c>
    </row>
    <row r="1123" spans="1:5">
      <c r="A1123" s="1" t="s">
        <v>2423</v>
      </c>
      <c r="B1123" s="1">
        <v>18161651230</v>
      </c>
      <c r="C1123" s="1">
        <v>500</v>
      </c>
      <c r="D1123" s="1" t="s">
        <v>2424</v>
      </c>
      <c r="E1123" t="s">
        <v>158</v>
      </c>
    </row>
    <row r="1124" spans="1:5">
      <c r="A1124" s="1" t="s">
        <v>2425</v>
      </c>
      <c r="B1124" s="1">
        <v>18245628687</v>
      </c>
      <c r="C1124" s="1">
        <v>10</v>
      </c>
      <c r="D1124" s="1" t="s">
        <v>2426</v>
      </c>
      <c r="E1124" t="s">
        <v>10</v>
      </c>
    </row>
    <row r="1125" spans="1:5">
      <c r="A1125" s="1" t="s">
        <v>2427</v>
      </c>
      <c r="B1125" s="1">
        <v>18042712432</v>
      </c>
      <c r="C1125" s="1">
        <v>10</v>
      </c>
      <c r="D1125" s="1" t="s">
        <v>2428</v>
      </c>
      <c r="E1125" t="s">
        <v>22</v>
      </c>
    </row>
    <row r="1126" spans="1:5">
      <c r="A1126" s="1" t="s">
        <v>2429</v>
      </c>
      <c r="C1126" s="1">
        <v>50</v>
      </c>
      <c r="D1126" s="1" t="s">
        <v>2430</v>
      </c>
      <c r="E1126" t="s">
        <v>41</v>
      </c>
    </row>
    <row r="1127" spans="1:5">
      <c r="A1127" s="1" t="s">
        <v>2431</v>
      </c>
      <c r="C1127" s="1">
        <v>100</v>
      </c>
      <c r="D1127" s="1" t="s">
        <v>2432</v>
      </c>
      <c r="E1127" t="s">
        <v>44</v>
      </c>
    </row>
    <row r="1128" spans="1:5">
      <c r="A1128" s="1" t="s">
        <v>2433</v>
      </c>
      <c r="B1128" s="1">
        <v>15774596680</v>
      </c>
      <c r="C1128" s="1">
        <v>10</v>
      </c>
      <c r="D1128" s="1" t="s">
        <v>2434</v>
      </c>
      <c r="E1128" t="s">
        <v>2435</v>
      </c>
    </row>
    <row r="1129" spans="1:5">
      <c r="A1129" s="1" t="s">
        <v>2436</v>
      </c>
      <c r="C1129" s="1">
        <v>50</v>
      </c>
      <c r="D1129" s="1" t="s">
        <v>2434</v>
      </c>
      <c r="E1129" t="s">
        <v>67</v>
      </c>
    </row>
    <row r="1130" spans="1:5">
      <c r="A1130" s="1" t="s">
        <v>2437</v>
      </c>
      <c r="B1130" s="1">
        <v>18782036687</v>
      </c>
      <c r="C1130" s="1">
        <v>50</v>
      </c>
      <c r="D1130" s="1" t="s">
        <v>2438</v>
      </c>
      <c r="E1130" t="s">
        <v>44</v>
      </c>
    </row>
    <row r="1131" spans="1:5">
      <c r="A1131" s="1" t="s">
        <v>2439</v>
      </c>
      <c r="B1131" s="1">
        <v>18841742838</v>
      </c>
      <c r="C1131" s="1">
        <v>20</v>
      </c>
      <c r="D1131" s="1" t="s">
        <v>2440</v>
      </c>
      <c r="E1131" t="s">
        <v>38</v>
      </c>
    </row>
    <row r="1132" spans="1:5">
      <c r="A1132" s="1" t="s">
        <v>2441</v>
      </c>
      <c r="B1132" s="1">
        <v>13596623644</v>
      </c>
      <c r="C1132" s="1">
        <v>4000</v>
      </c>
      <c r="D1132" s="1" t="s">
        <v>2442</v>
      </c>
      <c r="E1132" t="s">
        <v>13</v>
      </c>
    </row>
    <row r="1133" spans="1:5">
      <c r="A1133" s="1" t="s">
        <v>2443</v>
      </c>
      <c r="B1133" s="1">
        <v>18203127858</v>
      </c>
      <c r="C1133" s="1">
        <v>50</v>
      </c>
      <c r="D1133" s="1" t="s">
        <v>2444</v>
      </c>
      <c r="E1133" t="s">
        <v>38</v>
      </c>
    </row>
    <row r="1134" spans="1:5">
      <c r="A1134" s="1" t="s">
        <v>2445</v>
      </c>
      <c r="B1134" s="1">
        <v>15199016673</v>
      </c>
      <c r="C1134" s="1">
        <v>53</v>
      </c>
      <c r="D1134" s="1" t="s">
        <v>2446</v>
      </c>
      <c r="E1134" t="s">
        <v>19</v>
      </c>
    </row>
    <row r="1135" spans="1:5">
      <c r="A1135" s="1" t="s">
        <v>2447</v>
      </c>
      <c r="B1135" s="1">
        <v>15590613116</v>
      </c>
      <c r="C1135" s="1">
        <v>500</v>
      </c>
      <c r="D1135" s="1" t="s">
        <v>2448</v>
      </c>
      <c r="E1135" t="s">
        <v>437</v>
      </c>
    </row>
    <row r="1136" spans="1:5">
      <c r="A1136" s="1" t="s">
        <v>2449</v>
      </c>
      <c r="B1136" s="1">
        <v>13384588577</v>
      </c>
      <c r="C1136" s="1">
        <v>1000</v>
      </c>
      <c r="D1136" s="1" t="s">
        <v>2450</v>
      </c>
      <c r="E1136" t="s">
        <v>10</v>
      </c>
    </row>
    <row r="1137" spans="1:5">
      <c r="A1137" s="1" t="s">
        <v>2451</v>
      </c>
      <c r="B1137" s="1">
        <v>15805914402</v>
      </c>
      <c r="C1137" s="1">
        <v>10</v>
      </c>
      <c r="D1137" s="1" t="s">
        <v>2452</v>
      </c>
      <c r="E1137" t="s">
        <v>22</v>
      </c>
    </row>
    <row r="1138" spans="1:5">
      <c r="A1138" s="1" t="s">
        <v>2453</v>
      </c>
      <c r="B1138" s="1">
        <v>13784762772</v>
      </c>
      <c r="C1138" s="1">
        <v>50</v>
      </c>
      <c r="D1138" s="1" t="s">
        <v>2452</v>
      </c>
      <c r="E1138" t="s">
        <v>13</v>
      </c>
    </row>
    <row r="1139" spans="1:5">
      <c r="A1139" s="1" t="s">
        <v>2454</v>
      </c>
      <c r="C1139" s="1">
        <v>100</v>
      </c>
      <c r="D1139" s="1" t="s">
        <v>2455</v>
      </c>
      <c r="E1139" t="s">
        <v>13</v>
      </c>
    </row>
    <row r="1140" spans="1:5">
      <c r="A1140" s="1" t="s">
        <v>2456</v>
      </c>
      <c r="B1140" s="1">
        <v>18394813163</v>
      </c>
      <c r="C1140" s="1">
        <v>50</v>
      </c>
      <c r="D1140" s="1" t="s">
        <v>2457</v>
      </c>
      <c r="E1140" t="s">
        <v>2458</v>
      </c>
    </row>
    <row r="1141" spans="1:5">
      <c r="A1141" s="1" t="s">
        <v>2459</v>
      </c>
      <c r="B1141" s="1">
        <v>18822175466</v>
      </c>
      <c r="C1141" s="1">
        <v>30</v>
      </c>
      <c r="D1141" s="1" t="s">
        <v>2460</v>
      </c>
      <c r="E1141" t="s">
        <v>2461</v>
      </c>
    </row>
    <row r="1142" spans="1:5">
      <c r="A1142" s="1" t="s">
        <v>2462</v>
      </c>
      <c r="B1142" s="1">
        <v>18953775599</v>
      </c>
      <c r="C1142" s="1">
        <v>500</v>
      </c>
      <c r="D1142" s="1" t="s">
        <v>2463</v>
      </c>
      <c r="E1142" t="s">
        <v>19</v>
      </c>
    </row>
    <row r="1143" spans="1:5">
      <c r="A1143" s="1" t="s">
        <v>2464</v>
      </c>
      <c r="B1143" s="1">
        <v>15828576598</v>
      </c>
      <c r="C1143" s="1">
        <v>10</v>
      </c>
      <c r="D1143" s="1" t="s">
        <v>2465</v>
      </c>
      <c r="E1143" t="s">
        <v>22</v>
      </c>
    </row>
    <row r="1144" spans="1:5">
      <c r="A1144" s="1" t="s">
        <v>2466</v>
      </c>
      <c r="B1144" s="1">
        <v>15868496730</v>
      </c>
      <c r="C1144" s="1">
        <v>600</v>
      </c>
      <c r="D1144" s="1" t="s">
        <v>2467</v>
      </c>
      <c r="E1144" t="s">
        <v>168</v>
      </c>
    </row>
    <row r="1145" spans="1:5">
      <c r="A1145" s="1" t="s">
        <v>2468</v>
      </c>
      <c r="B1145" s="1">
        <v>18878311507</v>
      </c>
      <c r="C1145" s="1">
        <v>1</v>
      </c>
      <c r="D1145" s="1" t="s">
        <v>2469</v>
      </c>
      <c r="E1145" t="s">
        <v>67</v>
      </c>
    </row>
    <row r="1146" spans="1:5">
      <c r="A1146" s="1" t="s">
        <v>2470</v>
      </c>
      <c r="B1146" s="1">
        <v>15132534039</v>
      </c>
      <c r="C1146" s="1">
        <v>5</v>
      </c>
      <c r="D1146" s="1" t="s">
        <v>2471</v>
      </c>
      <c r="E1146" t="s">
        <v>2472</v>
      </c>
    </row>
    <row r="1147" spans="1:5">
      <c r="A1147" s="1" t="s">
        <v>2473</v>
      </c>
      <c r="B1147" s="1">
        <v>15042783567</v>
      </c>
      <c r="C1147" s="1">
        <v>10</v>
      </c>
      <c r="D1147" s="1" t="s">
        <v>2474</v>
      </c>
      <c r="E1147" t="s">
        <v>57</v>
      </c>
    </row>
    <row r="1148" spans="1:5">
      <c r="A1148" s="1" t="s">
        <v>2475</v>
      </c>
      <c r="B1148" s="1">
        <v>13798687691</v>
      </c>
      <c r="C1148" s="1">
        <v>1</v>
      </c>
      <c r="D1148" s="1" t="s">
        <v>2476</v>
      </c>
      <c r="E1148" t="s">
        <v>19</v>
      </c>
    </row>
    <row r="1149" spans="1:5">
      <c r="A1149" s="1" t="s">
        <v>192</v>
      </c>
      <c r="B1149" s="1">
        <v>13125913434</v>
      </c>
      <c r="C1149" s="1">
        <v>50</v>
      </c>
      <c r="D1149" s="1" t="s">
        <v>2477</v>
      </c>
      <c r="E1149" t="s">
        <v>57</v>
      </c>
    </row>
    <row r="1150" spans="1:5">
      <c r="A1150" s="1" t="s">
        <v>2478</v>
      </c>
      <c r="B1150" s="1">
        <v>15727302830</v>
      </c>
      <c r="C1150" s="1">
        <v>500</v>
      </c>
      <c r="D1150" s="1" t="s">
        <v>2479</v>
      </c>
      <c r="E1150" t="s">
        <v>2480</v>
      </c>
    </row>
    <row r="1151" spans="1:5">
      <c r="A1151" s="1" t="s">
        <v>2481</v>
      </c>
      <c r="B1151" s="1">
        <v>18646727444</v>
      </c>
      <c r="C1151" s="1">
        <v>30</v>
      </c>
      <c r="D1151" s="1" t="s">
        <v>2482</v>
      </c>
      <c r="E1151" t="s">
        <v>41</v>
      </c>
    </row>
    <row r="1152" spans="1:5">
      <c r="A1152" s="1" t="s">
        <v>2483</v>
      </c>
      <c r="C1152" s="1">
        <v>0.01</v>
      </c>
      <c r="D1152" s="1" t="s">
        <v>2484</v>
      </c>
      <c r="E1152" t="s">
        <v>10</v>
      </c>
    </row>
    <row r="1153" spans="1:5">
      <c r="A1153" s="1" t="s">
        <v>2485</v>
      </c>
      <c r="B1153" s="1">
        <v>15985814065</v>
      </c>
      <c r="C1153" s="1">
        <v>18.8</v>
      </c>
      <c r="D1153" s="1" t="s">
        <v>2486</v>
      </c>
      <c r="E1153" t="s">
        <v>57</v>
      </c>
    </row>
    <row r="1154" spans="1:5">
      <c r="A1154" s="1" t="s">
        <v>2487</v>
      </c>
      <c r="B1154" s="1">
        <v>15124237786</v>
      </c>
      <c r="C1154" s="1">
        <v>1</v>
      </c>
      <c r="D1154" s="1" t="s">
        <v>2488</v>
      </c>
      <c r="E1154" t="s">
        <v>168</v>
      </c>
    </row>
    <row r="1155" spans="1:5">
      <c r="A1155" s="1" t="s">
        <v>2489</v>
      </c>
      <c r="B1155" s="1">
        <v>13946604057</v>
      </c>
      <c r="C1155" s="1">
        <v>1</v>
      </c>
      <c r="D1155" s="1" t="s">
        <v>2490</v>
      </c>
      <c r="E1155" t="s">
        <v>19</v>
      </c>
    </row>
    <row r="1156" spans="1:5">
      <c r="A1156" s="1" t="s">
        <v>2491</v>
      </c>
      <c r="B1156" s="1">
        <v>15146904489</v>
      </c>
      <c r="C1156" s="1">
        <v>30</v>
      </c>
      <c r="D1156" s="1" t="s">
        <v>2492</v>
      </c>
      <c r="E1156" t="s">
        <v>10</v>
      </c>
    </row>
    <row r="1157" spans="1:5">
      <c r="A1157" s="1" t="s">
        <v>2493</v>
      </c>
      <c r="B1157" s="1">
        <v>18841569507</v>
      </c>
      <c r="C1157" s="1">
        <v>30</v>
      </c>
      <c r="D1157" s="1" t="s">
        <v>2494</v>
      </c>
      <c r="E1157" t="s">
        <v>19</v>
      </c>
    </row>
    <row r="1158" spans="1:5">
      <c r="A1158" s="1" t="s">
        <v>2495</v>
      </c>
      <c r="B1158" s="1">
        <v>15051996008</v>
      </c>
      <c r="C1158" s="1">
        <v>500</v>
      </c>
      <c r="D1158" s="1" t="s">
        <v>2496</v>
      </c>
      <c r="E1158" t="s">
        <v>22</v>
      </c>
    </row>
    <row r="1159" spans="1:5">
      <c r="A1159" s="1" t="s">
        <v>2497</v>
      </c>
      <c r="B1159" s="1">
        <v>17621143937</v>
      </c>
      <c r="C1159" s="1">
        <v>100</v>
      </c>
      <c r="D1159" s="1" t="s">
        <v>2498</v>
      </c>
      <c r="E1159" t="s">
        <v>10</v>
      </c>
    </row>
    <row r="1160" spans="1:5">
      <c r="A1160" s="1" t="s">
        <v>2499</v>
      </c>
      <c r="B1160" s="1">
        <v>15962944891</v>
      </c>
      <c r="C1160" s="1">
        <v>10</v>
      </c>
      <c r="D1160" s="1" t="s">
        <v>2500</v>
      </c>
      <c r="E1160" t="s">
        <v>13</v>
      </c>
    </row>
    <row r="1161" spans="1:5">
      <c r="A1161" s="1" t="s">
        <v>2501</v>
      </c>
      <c r="C1161" s="1">
        <v>50000</v>
      </c>
      <c r="D1161" s="1" t="s">
        <v>2502</v>
      </c>
      <c r="E1161" t="s">
        <v>41</v>
      </c>
    </row>
    <row r="1162" spans="1:5">
      <c r="A1162" s="1" t="s">
        <v>2468</v>
      </c>
      <c r="B1162" s="1">
        <v>13517720071</v>
      </c>
      <c r="C1162" s="1">
        <v>10</v>
      </c>
      <c r="D1162" s="1" t="s">
        <v>2503</v>
      </c>
      <c r="E1162" t="s">
        <v>64</v>
      </c>
    </row>
    <row r="1163" spans="1:5">
      <c r="A1163" s="1" t="s">
        <v>2504</v>
      </c>
      <c r="B1163" s="1">
        <v>15007480745</v>
      </c>
      <c r="C1163" s="1">
        <v>20</v>
      </c>
      <c r="D1163" s="1" t="s">
        <v>2505</v>
      </c>
      <c r="E1163" t="s">
        <v>158</v>
      </c>
    </row>
    <row r="1164" spans="1:5">
      <c r="A1164" s="1" t="s">
        <v>2506</v>
      </c>
      <c r="C1164" s="1">
        <v>50</v>
      </c>
      <c r="D1164" s="1" t="s">
        <v>2507</v>
      </c>
      <c r="E1164" t="s">
        <v>44</v>
      </c>
    </row>
    <row r="1165" spans="1:5">
      <c r="A1165" s="1" t="s">
        <v>2508</v>
      </c>
      <c r="B1165" s="1">
        <v>17613662186</v>
      </c>
      <c r="C1165" s="1">
        <v>10</v>
      </c>
      <c r="D1165" s="1" t="s">
        <v>2509</v>
      </c>
      <c r="E1165" t="s">
        <v>2510</v>
      </c>
    </row>
    <row r="1166" spans="1:5">
      <c r="A1166" s="1" t="s">
        <v>2511</v>
      </c>
      <c r="B1166" s="1">
        <v>18835274238</v>
      </c>
      <c r="C1166" s="1">
        <v>100</v>
      </c>
      <c r="D1166" s="1" t="s">
        <v>2512</v>
      </c>
      <c r="E1166" t="s">
        <v>2513</v>
      </c>
    </row>
    <row r="1167" spans="1:5">
      <c r="A1167" s="1" t="s">
        <v>2514</v>
      </c>
      <c r="B1167" s="1">
        <v>15084843225</v>
      </c>
      <c r="C1167" s="1">
        <v>100</v>
      </c>
      <c r="D1167" s="1" t="s">
        <v>2515</v>
      </c>
      <c r="E1167" t="s">
        <v>153</v>
      </c>
    </row>
    <row r="1168" spans="1:5">
      <c r="A1168" s="1" t="s">
        <v>2516</v>
      </c>
      <c r="C1168" s="1">
        <v>20</v>
      </c>
      <c r="D1168" s="1" t="s">
        <v>2517</v>
      </c>
      <c r="E1168" t="s">
        <v>64</v>
      </c>
    </row>
    <row r="1169" spans="1:5">
      <c r="A1169" s="1" t="s">
        <v>2518</v>
      </c>
      <c r="B1169" s="1">
        <v>18003525405</v>
      </c>
      <c r="C1169" s="1">
        <v>30</v>
      </c>
      <c r="D1169" s="1" t="s">
        <v>2519</v>
      </c>
      <c r="E1169" t="s">
        <v>2520</v>
      </c>
    </row>
    <row r="1170" spans="1:5">
      <c r="A1170" s="1" t="s">
        <v>2521</v>
      </c>
      <c r="B1170" s="1">
        <v>13577993811</v>
      </c>
      <c r="C1170" s="1">
        <v>50</v>
      </c>
      <c r="D1170" s="1" t="s">
        <v>2522</v>
      </c>
      <c r="E1170" t="s">
        <v>158</v>
      </c>
    </row>
    <row r="1171" spans="1:5">
      <c r="A1171" s="1" t="s">
        <v>2523</v>
      </c>
      <c r="C1171" s="1">
        <v>30</v>
      </c>
      <c r="D1171" s="1" t="s">
        <v>2524</v>
      </c>
      <c r="E1171" t="s">
        <v>13</v>
      </c>
    </row>
    <row r="1172" spans="1:5">
      <c r="A1172" s="1" t="s">
        <v>2525</v>
      </c>
      <c r="B1172" s="1">
        <v>13946166624</v>
      </c>
      <c r="C1172" s="1">
        <v>50</v>
      </c>
      <c r="D1172" s="1" t="s">
        <v>2526</v>
      </c>
      <c r="E1172" t="s">
        <v>28</v>
      </c>
    </row>
    <row r="1173" spans="1:5">
      <c r="A1173" s="1" t="s">
        <v>2527</v>
      </c>
      <c r="B1173" s="1">
        <v>18917300910</v>
      </c>
      <c r="C1173" s="1">
        <v>100</v>
      </c>
      <c r="D1173" s="1" t="s">
        <v>2528</v>
      </c>
      <c r="E1173" t="s">
        <v>935</v>
      </c>
    </row>
    <row r="1174" spans="1:5">
      <c r="A1174" s="1" t="s">
        <v>405</v>
      </c>
      <c r="C1174" s="1">
        <v>12</v>
      </c>
      <c r="D1174" s="1" t="s">
        <v>2529</v>
      </c>
      <c r="E1174" t="s">
        <v>2530</v>
      </c>
    </row>
    <row r="1175" spans="1:5">
      <c r="A1175" s="1" t="s">
        <v>2501</v>
      </c>
      <c r="C1175" s="1">
        <v>10</v>
      </c>
      <c r="D1175" s="1" t="s">
        <v>2531</v>
      </c>
      <c r="E1175" t="s">
        <v>13</v>
      </c>
    </row>
    <row r="1176" spans="1:5">
      <c r="A1176" s="1" t="s">
        <v>2532</v>
      </c>
      <c r="B1176" s="1">
        <v>17624207709</v>
      </c>
      <c r="C1176" s="1">
        <v>5000</v>
      </c>
      <c r="D1176" s="1" t="s">
        <v>2533</v>
      </c>
      <c r="E1176" t="s">
        <v>2534</v>
      </c>
    </row>
    <row r="1177" spans="1:5">
      <c r="A1177" s="1" t="s">
        <v>2535</v>
      </c>
      <c r="B1177" s="1">
        <v>15561540611</v>
      </c>
      <c r="C1177" s="1">
        <v>5</v>
      </c>
      <c r="D1177" s="1" t="s">
        <v>2536</v>
      </c>
      <c r="E1177" t="s">
        <v>2537</v>
      </c>
    </row>
    <row r="1178" spans="1:5">
      <c r="A1178" s="1" t="s">
        <v>2538</v>
      </c>
      <c r="B1178" s="1">
        <v>13998440352</v>
      </c>
      <c r="C1178" s="1">
        <v>100</v>
      </c>
      <c r="D1178" s="1" t="s">
        <v>2539</v>
      </c>
      <c r="E1178" t="s">
        <v>19</v>
      </c>
    </row>
    <row r="1179" spans="1:5">
      <c r="A1179" s="1" t="s">
        <v>2540</v>
      </c>
      <c r="B1179" s="1">
        <v>13611131088</v>
      </c>
      <c r="C1179" s="1">
        <v>100</v>
      </c>
      <c r="D1179" s="1" t="s">
        <v>2541</v>
      </c>
      <c r="E1179" t="s">
        <v>38</v>
      </c>
    </row>
    <row r="1180" spans="1:5">
      <c r="A1180" s="1" t="s">
        <v>2542</v>
      </c>
      <c r="C1180" s="1">
        <v>10</v>
      </c>
      <c r="D1180" s="1" t="s">
        <v>2543</v>
      </c>
      <c r="E1180" t="s">
        <v>13</v>
      </c>
    </row>
    <row r="1181" spans="1:5">
      <c r="A1181" s="1" t="s">
        <v>2052</v>
      </c>
      <c r="B1181" s="1">
        <v>13851890745</v>
      </c>
      <c r="C1181" s="1">
        <v>5</v>
      </c>
      <c r="D1181" s="1" t="s">
        <v>2544</v>
      </c>
      <c r="E1181" t="s">
        <v>13</v>
      </c>
    </row>
    <row r="1182" spans="1:5">
      <c r="A1182" s="1" t="s">
        <v>2545</v>
      </c>
      <c r="B1182" s="1">
        <v>18026974929</v>
      </c>
      <c r="C1182" s="1">
        <v>30</v>
      </c>
      <c r="D1182" s="1" t="s">
        <v>2546</v>
      </c>
      <c r="E1182" t="s">
        <v>31</v>
      </c>
    </row>
    <row r="1183" spans="1:5">
      <c r="A1183" s="1" t="s">
        <v>2547</v>
      </c>
      <c r="B1183" s="1">
        <v>19857788083</v>
      </c>
      <c r="C1183" s="1">
        <v>30</v>
      </c>
      <c r="D1183" s="1" t="s">
        <v>2548</v>
      </c>
      <c r="E1183" t="s">
        <v>10</v>
      </c>
    </row>
    <row r="1184" spans="1:5">
      <c r="A1184" s="1" t="s">
        <v>593</v>
      </c>
      <c r="B1184" s="1">
        <v>15048028440</v>
      </c>
      <c r="C1184" s="1">
        <v>50</v>
      </c>
      <c r="D1184" s="1" t="s">
        <v>2549</v>
      </c>
      <c r="E1184" t="s">
        <v>2550</v>
      </c>
    </row>
    <row r="1185" spans="1:5">
      <c r="A1185" s="1" t="s">
        <v>2551</v>
      </c>
      <c r="B1185" s="1">
        <v>13111934193</v>
      </c>
      <c r="C1185" s="1">
        <v>5</v>
      </c>
      <c r="D1185" s="1" t="s">
        <v>2552</v>
      </c>
      <c r="E1185" t="s">
        <v>28</v>
      </c>
    </row>
    <row r="1186" spans="1:5">
      <c r="A1186" s="1" t="s">
        <v>2553</v>
      </c>
      <c r="C1186" s="1">
        <v>10</v>
      </c>
      <c r="D1186" s="1" t="s">
        <v>2554</v>
      </c>
      <c r="E1186" t="s">
        <v>44</v>
      </c>
    </row>
    <row r="1187" spans="1:5">
      <c r="A1187" s="1" t="s">
        <v>192</v>
      </c>
      <c r="B1187" s="1">
        <v>18180558318</v>
      </c>
      <c r="C1187" s="1">
        <v>2</v>
      </c>
      <c r="D1187" s="1" t="s">
        <v>2555</v>
      </c>
      <c r="E1187" t="s">
        <v>67</v>
      </c>
    </row>
    <row r="1188" spans="1:5">
      <c r="A1188" s="1" t="s">
        <v>2556</v>
      </c>
      <c r="B1188" s="1">
        <v>15221968696</v>
      </c>
      <c r="C1188" s="1">
        <v>200</v>
      </c>
      <c r="D1188" s="1" t="s">
        <v>2557</v>
      </c>
      <c r="E1188" t="s">
        <v>31</v>
      </c>
    </row>
    <row r="1189" spans="1:5">
      <c r="A1189" s="1" t="s">
        <v>2558</v>
      </c>
      <c r="B1189" s="1">
        <v>13969836589</v>
      </c>
      <c r="C1189" s="1">
        <v>15</v>
      </c>
      <c r="D1189" s="1" t="s">
        <v>2559</v>
      </c>
      <c r="E1189" t="s">
        <v>2560</v>
      </c>
    </row>
    <row r="1190" spans="1:5">
      <c r="A1190" s="1" t="s">
        <v>2561</v>
      </c>
      <c r="B1190" s="1">
        <v>13271900506</v>
      </c>
      <c r="C1190" s="1">
        <v>1</v>
      </c>
      <c r="D1190" s="1" t="s">
        <v>2562</v>
      </c>
      <c r="E1190" t="s">
        <v>2563</v>
      </c>
    </row>
    <row r="1191" spans="1:5">
      <c r="A1191" s="1" t="s">
        <v>2564</v>
      </c>
      <c r="C1191" s="1">
        <v>200</v>
      </c>
      <c r="D1191" s="1" t="s">
        <v>2565</v>
      </c>
      <c r="E1191" t="s">
        <v>44</v>
      </c>
    </row>
    <row r="1192" spans="1:5">
      <c r="A1192" s="1" t="s">
        <v>1702</v>
      </c>
      <c r="C1192" s="1">
        <v>5</v>
      </c>
      <c r="D1192" s="1" t="s">
        <v>2566</v>
      </c>
      <c r="E1192" t="s">
        <v>67</v>
      </c>
    </row>
    <row r="1193" spans="1:5">
      <c r="A1193" s="1" t="s">
        <v>2567</v>
      </c>
      <c r="C1193" s="1">
        <v>5</v>
      </c>
      <c r="D1193" s="1" t="s">
        <v>2568</v>
      </c>
      <c r="E1193" t="s">
        <v>44</v>
      </c>
    </row>
    <row r="1194" spans="1:5">
      <c r="A1194" s="1" t="s">
        <v>2569</v>
      </c>
      <c r="B1194" s="1">
        <v>13305151659</v>
      </c>
      <c r="C1194" s="1">
        <v>0.7</v>
      </c>
      <c r="D1194" s="1" t="s">
        <v>2570</v>
      </c>
      <c r="E1194" t="s">
        <v>44</v>
      </c>
    </row>
    <row r="1195" spans="1:5">
      <c r="A1195" s="1" t="s">
        <v>2571</v>
      </c>
      <c r="C1195" s="1">
        <v>200</v>
      </c>
      <c r="D1195" s="1" t="s">
        <v>2572</v>
      </c>
      <c r="E1195" t="s">
        <v>38</v>
      </c>
    </row>
    <row r="1196" spans="1:5">
      <c r="A1196" s="1" t="s">
        <v>2573</v>
      </c>
      <c r="B1196" s="1">
        <v>15004150717</v>
      </c>
      <c r="C1196" s="1">
        <v>50</v>
      </c>
      <c r="D1196" s="1" t="s">
        <v>2574</v>
      </c>
      <c r="E1196" t="s">
        <v>168</v>
      </c>
    </row>
    <row r="1197" spans="1:5">
      <c r="A1197" s="1" t="s">
        <v>2575</v>
      </c>
      <c r="B1197" s="1">
        <v>15694948350</v>
      </c>
      <c r="C1197" s="1">
        <v>5</v>
      </c>
      <c r="D1197" s="1" t="s">
        <v>2574</v>
      </c>
      <c r="E1197" t="s">
        <v>38</v>
      </c>
    </row>
    <row r="1198" spans="1:5">
      <c r="A1198" s="1" t="s">
        <v>2576</v>
      </c>
      <c r="B1198" s="1">
        <v>15013763492</v>
      </c>
      <c r="C1198" s="1">
        <v>99.9</v>
      </c>
      <c r="D1198" s="1" t="s">
        <v>2577</v>
      </c>
      <c r="E1198" t="s">
        <v>2578</v>
      </c>
    </row>
    <row r="1199" spans="1:5">
      <c r="A1199" s="1" t="s">
        <v>2579</v>
      </c>
      <c r="B1199" s="1">
        <v>18263126020</v>
      </c>
      <c r="C1199" s="1">
        <v>28.8</v>
      </c>
      <c r="D1199" s="1" t="s">
        <v>2580</v>
      </c>
      <c r="E1199" t="s">
        <v>28</v>
      </c>
    </row>
    <row r="1200" spans="1:5">
      <c r="A1200" s="1" t="s">
        <v>2581</v>
      </c>
      <c r="B1200" s="1">
        <v>15210007233</v>
      </c>
      <c r="C1200" s="1">
        <v>2000</v>
      </c>
      <c r="D1200" s="1" t="s">
        <v>2582</v>
      </c>
      <c r="E1200" t="s">
        <v>2583</v>
      </c>
    </row>
    <row r="1201" spans="1:5">
      <c r="A1201" s="1" t="s">
        <v>2584</v>
      </c>
      <c r="B1201" s="1">
        <v>15503616788</v>
      </c>
      <c r="C1201" s="1">
        <v>5</v>
      </c>
      <c r="D1201" s="1" t="s">
        <v>2585</v>
      </c>
      <c r="E1201" t="s">
        <v>2586</v>
      </c>
    </row>
    <row r="1202" spans="1:5">
      <c r="A1202" s="1" t="s">
        <v>2587</v>
      </c>
      <c r="B1202" s="1">
        <v>17624207709</v>
      </c>
      <c r="C1202" s="1">
        <v>10</v>
      </c>
      <c r="D1202" s="1" t="s">
        <v>2588</v>
      </c>
      <c r="E1202" t="s">
        <v>2589</v>
      </c>
    </row>
    <row r="1203" spans="1:5">
      <c r="A1203" s="1" t="s">
        <v>2590</v>
      </c>
      <c r="B1203" s="1">
        <v>18761620272</v>
      </c>
      <c r="C1203" s="1">
        <v>100</v>
      </c>
      <c r="D1203" s="1" t="s">
        <v>2591</v>
      </c>
      <c r="E1203" t="s">
        <v>2592</v>
      </c>
    </row>
    <row r="1204" spans="1:5">
      <c r="A1204" s="1" t="s">
        <v>2593</v>
      </c>
      <c r="B1204" s="1">
        <v>15556715132</v>
      </c>
      <c r="C1204" s="1">
        <v>1000</v>
      </c>
      <c r="D1204" s="1" t="s">
        <v>2594</v>
      </c>
      <c r="E1204" t="s">
        <v>2595</v>
      </c>
    </row>
    <row r="1205" spans="1:5">
      <c r="A1205" s="1" t="s">
        <v>2596</v>
      </c>
      <c r="B1205" s="1">
        <v>15061587406</v>
      </c>
      <c r="C1205" s="1">
        <v>9.11</v>
      </c>
      <c r="D1205" s="1" t="s">
        <v>2597</v>
      </c>
      <c r="E1205" t="s">
        <v>31</v>
      </c>
    </row>
    <row r="1206" spans="1:5">
      <c r="A1206" s="1" t="s">
        <v>2598</v>
      </c>
      <c r="B1206" s="1">
        <v>13086887157</v>
      </c>
      <c r="C1206" s="1">
        <v>100</v>
      </c>
      <c r="D1206" s="1" t="s">
        <v>2599</v>
      </c>
      <c r="E1206" t="s">
        <v>31</v>
      </c>
    </row>
    <row r="1207" spans="1:5">
      <c r="A1207" s="1" t="s">
        <v>2600</v>
      </c>
      <c r="B1207" s="1">
        <v>15162466264</v>
      </c>
      <c r="C1207" s="1">
        <v>100</v>
      </c>
      <c r="D1207" s="1" t="s">
        <v>2601</v>
      </c>
      <c r="E1207" t="s">
        <v>437</v>
      </c>
    </row>
    <row r="1208" spans="1:5">
      <c r="A1208" s="1" t="s">
        <v>2602</v>
      </c>
      <c r="C1208" s="1">
        <v>200</v>
      </c>
      <c r="D1208" s="1" t="s">
        <v>2603</v>
      </c>
      <c r="E1208" t="s">
        <v>2604</v>
      </c>
    </row>
    <row r="1209" spans="1:5">
      <c r="A1209" s="1" t="s">
        <v>2605</v>
      </c>
      <c r="B1209" s="1">
        <v>13874378275</v>
      </c>
      <c r="C1209" s="1">
        <v>3</v>
      </c>
      <c r="D1209" s="1" t="s">
        <v>2606</v>
      </c>
      <c r="E1209" t="s">
        <v>2607</v>
      </c>
    </row>
    <row r="1210" spans="1:5">
      <c r="A1210" s="1" t="s">
        <v>2608</v>
      </c>
      <c r="B1210" s="1">
        <v>13086887157</v>
      </c>
      <c r="C1210" s="1">
        <v>100</v>
      </c>
      <c r="D1210" s="1" t="s">
        <v>2606</v>
      </c>
      <c r="E1210" t="s">
        <v>41</v>
      </c>
    </row>
    <row r="1211" spans="1:5">
      <c r="A1211" s="1" t="s">
        <v>2609</v>
      </c>
      <c r="B1211" s="1">
        <v>13470323443</v>
      </c>
      <c r="C1211" s="1">
        <v>1</v>
      </c>
      <c r="D1211" s="1" t="s">
        <v>2610</v>
      </c>
      <c r="E1211" t="s">
        <v>1171</v>
      </c>
    </row>
    <row r="1212" spans="1:5">
      <c r="A1212" s="1" t="s">
        <v>1180</v>
      </c>
      <c r="B1212" s="1">
        <v>15022286176</v>
      </c>
      <c r="C1212" s="1">
        <v>50</v>
      </c>
      <c r="D1212" s="1" t="s">
        <v>2611</v>
      </c>
      <c r="E1212" t="s">
        <v>38</v>
      </c>
    </row>
    <row r="1213" spans="1:5">
      <c r="A1213" s="1" t="s">
        <v>2612</v>
      </c>
      <c r="B1213" s="1">
        <v>17661876215</v>
      </c>
      <c r="C1213" s="1">
        <v>5</v>
      </c>
      <c r="D1213" s="1" t="s">
        <v>2613</v>
      </c>
      <c r="E1213" t="s">
        <v>28</v>
      </c>
    </row>
    <row r="1214" spans="1:5">
      <c r="A1214" s="1" t="s">
        <v>2614</v>
      </c>
      <c r="B1214" s="1">
        <v>13086887157</v>
      </c>
      <c r="C1214" s="1">
        <v>300</v>
      </c>
      <c r="D1214" s="1" t="s">
        <v>2615</v>
      </c>
      <c r="E1214" t="s">
        <v>41</v>
      </c>
    </row>
    <row r="1215" spans="1:5">
      <c r="A1215" s="1" t="s">
        <v>2612</v>
      </c>
      <c r="B1215" s="1">
        <v>17661876215</v>
      </c>
      <c r="C1215" s="1">
        <v>10</v>
      </c>
      <c r="D1215" s="1" t="s">
        <v>2616</v>
      </c>
      <c r="E1215" t="s">
        <v>10</v>
      </c>
    </row>
    <row r="1216" spans="1:5">
      <c r="A1216" s="1" t="s">
        <v>2617</v>
      </c>
      <c r="B1216" s="1">
        <v>15722919653</v>
      </c>
      <c r="C1216" s="1">
        <v>100</v>
      </c>
      <c r="D1216" s="1" t="s">
        <v>2618</v>
      </c>
      <c r="E1216" t="s">
        <v>2619</v>
      </c>
    </row>
    <row r="1217" spans="1:5">
      <c r="A1217" s="1" t="s">
        <v>2620</v>
      </c>
      <c r="B1217" s="1">
        <v>15275350526</v>
      </c>
      <c r="C1217" s="1">
        <v>500</v>
      </c>
      <c r="D1217" s="1" t="s">
        <v>2621</v>
      </c>
      <c r="E1217" t="s">
        <v>2622</v>
      </c>
    </row>
    <row r="1218" spans="1:5">
      <c r="A1218" s="1" t="s">
        <v>2623</v>
      </c>
      <c r="B1218" s="1">
        <v>18055829696</v>
      </c>
      <c r="C1218" s="1">
        <v>1000</v>
      </c>
      <c r="D1218" s="1" t="s">
        <v>2624</v>
      </c>
      <c r="E1218" t="s">
        <v>10</v>
      </c>
    </row>
    <row r="1219" spans="1:5">
      <c r="A1219" s="1" t="s">
        <v>2625</v>
      </c>
      <c r="B1219" s="1">
        <v>15084841901</v>
      </c>
      <c r="C1219" s="1">
        <v>100</v>
      </c>
      <c r="D1219" s="1" t="s">
        <v>2626</v>
      </c>
      <c r="E1219" t="s">
        <v>2627</v>
      </c>
    </row>
    <row r="1220" spans="1:5">
      <c r="A1220" s="1" t="s">
        <v>2628</v>
      </c>
      <c r="B1220" s="1">
        <v>13614506027</v>
      </c>
      <c r="C1220" s="1">
        <v>200</v>
      </c>
      <c r="D1220" s="1" t="s">
        <v>2629</v>
      </c>
      <c r="E1220" t="s">
        <v>57</v>
      </c>
    </row>
    <row r="1221" spans="1:5">
      <c r="A1221" s="1" t="s">
        <v>2630</v>
      </c>
      <c r="B1221" s="1">
        <v>13112398765</v>
      </c>
      <c r="C1221" s="1">
        <v>200</v>
      </c>
      <c r="D1221" s="1" t="s">
        <v>2631</v>
      </c>
      <c r="E1221" t="s">
        <v>28</v>
      </c>
    </row>
    <row r="1222" spans="1:5">
      <c r="A1222" s="1" t="s">
        <v>2632</v>
      </c>
      <c r="B1222" s="1">
        <v>18042737666</v>
      </c>
      <c r="C1222" s="1">
        <v>30</v>
      </c>
      <c r="D1222" s="1" t="s">
        <v>2633</v>
      </c>
      <c r="E1222" t="s">
        <v>44</v>
      </c>
    </row>
    <row r="1223" spans="1:5">
      <c r="A1223" s="1" t="s">
        <v>2634</v>
      </c>
      <c r="B1223" s="1">
        <v>13842323486</v>
      </c>
      <c r="C1223" s="1">
        <v>100</v>
      </c>
      <c r="D1223" s="1" t="s">
        <v>2635</v>
      </c>
      <c r="E1223" t="s">
        <v>2636</v>
      </c>
    </row>
    <row r="1224" spans="1:5">
      <c r="A1224" s="1" t="s">
        <v>2637</v>
      </c>
      <c r="B1224" s="1">
        <v>13782361011</v>
      </c>
      <c r="C1224" s="1">
        <v>100</v>
      </c>
      <c r="D1224" s="1" t="s">
        <v>2638</v>
      </c>
      <c r="E1224" t="s">
        <v>158</v>
      </c>
    </row>
    <row r="1225" spans="1:5">
      <c r="A1225" s="1" t="s">
        <v>2639</v>
      </c>
      <c r="B1225" s="1">
        <v>13691326212</v>
      </c>
      <c r="C1225" s="1">
        <v>300</v>
      </c>
      <c r="D1225" s="1" t="s">
        <v>2640</v>
      </c>
      <c r="E1225" t="s">
        <v>31</v>
      </c>
    </row>
    <row r="1226" spans="1:5">
      <c r="A1226" s="1" t="s">
        <v>2641</v>
      </c>
      <c r="B1226" s="1">
        <v>13653390182</v>
      </c>
      <c r="C1226" s="1">
        <v>100</v>
      </c>
      <c r="D1226" s="1" t="s">
        <v>2642</v>
      </c>
      <c r="E1226" t="s">
        <v>10</v>
      </c>
    </row>
    <row r="1227" spans="1:5">
      <c r="A1227" s="1" t="s">
        <v>2643</v>
      </c>
      <c r="B1227" s="1">
        <v>18819880427</v>
      </c>
      <c r="C1227" s="1">
        <v>200</v>
      </c>
      <c r="D1227" s="1" t="s">
        <v>2644</v>
      </c>
      <c r="E1227" t="s">
        <v>158</v>
      </c>
    </row>
    <row r="1228" spans="1:5">
      <c r="A1228" s="1" t="s">
        <v>2645</v>
      </c>
      <c r="B1228" s="1">
        <v>15613646792</v>
      </c>
      <c r="C1228" s="1">
        <v>15</v>
      </c>
      <c r="D1228" s="1" t="s">
        <v>2646</v>
      </c>
      <c r="E1228" t="s">
        <v>2647</v>
      </c>
    </row>
    <row r="1229" spans="1:5">
      <c r="A1229" s="1" t="s">
        <v>2648</v>
      </c>
      <c r="B1229" s="1">
        <v>18043516277</v>
      </c>
      <c r="C1229" s="1">
        <v>30</v>
      </c>
      <c r="D1229" s="1" t="s">
        <v>2649</v>
      </c>
      <c r="E1229" t="s">
        <v>13</v>
      </c>
    </row>
    <row r="1230" spans="1:5">
      <c r="A1230" s="1" t="s">
        <v>2650</v>
      </c>
      <c r="B1230" s="1">
        <v>15046305563</v>
      </c>
      <c r="C1230" s="1">
        <v>1</v>
      </c>
      <c r="D1230" s="1" t="s">
        <v>2651</v>
      </c>
      <c r="E1230" t="s">
        <v>2652</v>
      </c>
    </row>
    <row r="1231" spans="1:5">
      <c r="A1231" s="1" t="s">
        <v>2653</v>
      </c>
      <c r="B1231" s="1">
        <v>19846073999</v>
      </c>
      <c r="C1231" s="1">
        <v>100</v>
      </c>
      <c r="D1231" s="1" t="s">
        <v>2654</v>
      </c>
      <c r="E1231" t="s">
        <v>10</v>
      </c>
    </row>
    <row r="1232" spans="1:5">
      <c r="A1232" s="1" t="s">
        <v>2655</v>
      </c>
      <c r="B1232" s="1">
        <v>15146577676</v>
      </c>
      <c r="C1232" s="1">
        <v>10</v>
      </c>
      <c r="D1232" s="1" t="s">
        <v>2656</v>
      </c>
      <c r="E1232" t="s">
        <v>22</v>
      </c>
    </row>
    <row r="1233" spans="1:5">
      <c r="A1233" s="1" t="s">
        <v>2657</v>
      </c>
      <c r="B1233" s="1">
        <v>13660018545</v>
      </c>
      <c r="C1233" s="1">
        <v>10000</v>
      </c>
      <c r="D1233" s="1" t="s">
        <v>2658</v>
      </c>
      <c r="E1233" t="s">
        <v>19</v>
      </c>
    </row>
    <row r="1234" spans="1:5">
      <c r="A1234" s="1" t="s">
        <v>2659</v>
      </c>
      <c r="B1234" s="1">
        <v>18240381706</v>
      </c>
      <c r="C1234" s="1">
        <v>30</v>
      </c>
      <c r="D1234" s="1" t="s">
        <v>2660</v>
      </c>
      <c r="E1234" t="s">
        <v>31</v>
      </c>
    </row>
    <row r="1235" spans="1:5">
      <c r="A1235" s="1" t="s">
        <v>2661</v>
      </c>
      <c r="B1235" s="1">
        <v>18611428800</v>
      </c>
      <c r="C1235" s="1">
        <v>50</v>
      </c>
      <c r="D1235" s="1" t="s">
        <v>2662</v>
      </c>
      <c r="E1235" t="s">
        <v>2663</v>
      </c>
    </row>
    <row r="1236" spans="1:5">
      <c r="A1236" s="1" t="s">
        <v>2664</v>
      </c>
      <c r="B1236" s="1">
        <v>17588828053</v>
      </c>
      <c r="C1236" s="1">
        <v>30</v>
      </c>
      <c r="D1236" s="1" t="s">
        <v>2665</v>
      </c>
      <c r="E1236" t="s">
        <v>28</v>
      </c>
    </row>
    <row r="1237" spans="1:5">
      <c r="A1237" s="1" t="s">
        <v>2666</v>
      </c>
      <c r="B1237" s="1">
        <v>18867377610</v>
      </c>
      <c r="C1237" s="1">
        <v>30</v>
      </c>
      <c r="D1237" s="1" t="s">
        <v>2667</v>
      </c>
      <c r="E1237" t="s">
        <v>2668</v>
      </c>
    </row>
    <row r="1238" spans="1:5">
      <c r="A1238" s="1" t="s">
        <v>2669</v>
      </c>
      <c r="B1238" s="1">
        <v>18253331291</v>
      </c>
      <c r="C1238" s="1">
        <v>10</v>
      </c>
      <c r="D1238" s="1" t="s">
        <v>2670</v>
      </c>
      <c r="E1238" t="s">
        <v>31</v>
      </c>
    </row>
    <row r="1239" spans="1:5">
      <c r="A1239" s="1" t="s">
        <v>2671</v>
      </c>
      <c r="B1239" s="1">
        <v>13470183915</v>
      </c>
      <c r="C1239" s="1">
        <v>10</v>
      </c>
      <c r="D1239" s="1" t="s">
        <v>2672</v>
      </c>
      <c r="E1239" t="s">
        <v>67</v>
      </c>
    </row>
    <row r="1240" spans="1:5">
      <c r="A1240" s="1" t="s">
        <v>2673</v>
      </c>
      <c r="C1240" s="1">
        <v>100</v>
      </c>
      <c r="D1240" s="1" t="s">
        <v>2674</v>
      </c>
      <c r="E1240" t="s">
        <v>28</v>
      </c>
    </row>
    <row r="1241" spans="1:5">
      <c r="A1241" s="1" t="s">
        <v>2675</v>
      </c>
      <c r="C1241" s="1">
        <v>30</v>
      </c>
      <c r="D1241" s="1" t="s">
        <v>2676</v>
      </c>
      <c r="E1241" t="s">
        <v>2677</v>
      </c>
    </row>
    <row r="1242" spans="1:5">
      <c r="A1242" s="1" t="s">
        <v>2678</v>
      </c>
      <c r="C1242" s="1">
        <v>30</v>
      </c>
      <c r="D1242" s="1" t="s">
        <v>2679</v>
      </c>
      <c r="E1242" t="s">
        <v>22</v>
      </c>
    </row>
    <row r="1243" spans="1:5">
      <c r="A1243" s="1" t="s">
        <v>2680</v>
      </c>
      <c r="B1243" s="1">
        <v>18009863330</v>
      </c>
      <c r="C1243" s="1">
        <v>10</v>
      </c>
      <c r="D1243" s="1" t="s">
        <v>2681</v>
      </c>
      <c r="E1243" t="s">
        <v>64</v>
      </c>
    </row>
    <row r="1244" spans="1:5">
      <c r="A1244" s="1" t="s">
        <v>2682</v>
      </c>
      <c r="B1244" s="1">
        <v>13604270560</v>
      </c>
      <c r="C1244" s="1">
        <v>20</v>
      </c>
      <c r="D1244" s="1" t="s">
        <v>2683</v>
      </c>
      <c r="E1244" t="s">
        <v>41</v>
      </c>
    </row>
    <row r="1245" spans="1:5">
      <c r="A1245" s="1" t="s">
        <v>2684</v>
      </c>
      <c r="B1245" s="1">
        <v>13115557707</v>
      </c>
      <c r="C1245" s="1">
        <v>100</v>
      </c>
      <c r="D1245" s="1" t="s">
        <v>2685</v>
      </c>
      <c r="E1245" t="s">
        <v>67</v>
      </c>
    </row>
    <row r="1246" spans="1:5">
      <c r="A1246" s="1" t="s">
        <v>2686</v>
      </c>
      <c r="B1246" s="1">
        <v>15245669429</v>
      </c>
      <c r="C1246" s="1">
        <v>20</v>
      </c>
      <c r="D1246" s="1" t="s">
        <v>2687</v>
      </c>
      <c r="E1246" t="s">
        <v>2688</v>
      </c>
    </row>
    <row r="1247" spans="1:5">
      <c r="A1247" s="1" t="s">
        <v>2689</v>
      </c>
      <c r="B1247" s="1">
        <v>18361319354</v>
      </c>
      <c r="C1247" s="1">
        <v>50</v>
      </c>
      <c r="D1247" s="1" t="s">
        <v>2690</v>
      </c>
      <c r="E1247" t="s">
        <v>67</v>
      </c>
    </row>
    <row r="1248" spans="1:5">
      <c r="A1248" s="1" t="s">
        <v>2691</v>
      </c>
      <c r="B1248" s="1">
        <v>18950728070</v>
      </c>
      <c r="C1248" s="1">
        <v>5</v>
      </c>
      <c r="D1248" s="1" t="s">
        <v>2692</v>
      </c>
      <c r="E1248" t="s">
        <v>2693</v>
      </c>
    </row>
    <row r="1249" spans="1:5">
      <c r="A1249" s="1" t="s">
        <v>2694</v>
      </c>
      <c r="B1249" s="1">
        <v>13329536688</v>
      </c>
      <c r="C1249" s="1">
        <v>1000</v>
      </c>
      <c r="D1249" s="1" t="s">
        <v>2695</v>
      </c>
      <c r="E1249" t="s">
        <v>31</v>
      </c>
    </row>
    <row r="1250" spans="1:5">
      <c r="A1250" s="1" t="s">
        <v>2696</v>
      </c>
      <c r="B1250" s="1">
        <v>15204179696</v>
      </c>
      <c r="C1250" s="1">
        <v>200</v>
      </c>
      <c r="D1250" s="1" t="s">
        <v>2697</v>
      </c>
      <c r="E1250" t="s">
        <v>2698</v>
      </c>
    </row>
    <row r="1251" spans="1:5">
      <c r="A1251" s="1" t="s">
        <v>2699</v>
      </c>
      <c r="B1251" s="1">
        <v>17698841278</v>
      </c>
      <c r="C1251" s="1">
        <v>30</v>
      </c>
      <c r="D1251" s="1" t="s">
        <v>2700</v>
      </c>
      <c r="E1251" t="s">
        <v>64</v>
      </c>
    </row>
    <row r="1252" spans="1:5">
      <c r="A1252" s="1" t="s">
        <v>2701</v>
      </c>
      <c r="B1252" s="1">
        <v>18654923007</v>
      </c>
      <c r="C1252" s="1">
        <v>100</v>
      </c>
      <c r="D1252" s="1" t="s">
        <v>2702</v>
      </c>
      <c r="E1252" t="s">
        <v>64</v>
      </c>
    </row>
    <row r="1253" spans="1:5">
      <c r="A1253" s="1" t="s">
        <v>2703</v>
      </c>
      <c r="B1253" s="1">
        <v>18842772322</v>
      </c>
      <c r="C1253" s="1">
        <v>50</v>
      </c>
      <c r="D1253" s="1" t="s">
        <v>2704</v>
      </c>
      <c r="E1253" t="s">
        <v>38</v>
      </c>
    </row>
    <row r="1254" spans="1:5">
      <c r="A1254" s="1" t="s">
        <v>2705</v>
      </c>
      <c r="B1254" s="1">
        <v>13045667456</v>
      </c>
      <c r="C1254" s="1">
        <v>10</v>
      </c>
      <c r="D1254" s="1" t="s">
        <v>2706</v>
      </c>
      <c r="E1254" t="s">
        <v>41</v>
      </c>
    </row>
    <row r="1255" spans="1:5">
      <c r="A1255" s="1" t="s">
        <v>2707</v>
      </c>
      <c r="B1255" s="1">
        <v>15998266436</v>
      </c>
      <c r="C1255" s="1">
        <v>200</v>
      </c>
      <c r="D1255" s="1" t="s">
        <v>2708</v>
      </c>
      <c r="E1255">
        <v>1</v>
      </c>
    </row>
    <row r="1256" spans="1:5">
      <c r="A1256" s="1" t="s">
        <v>2709</v>
      </c>
      <c r="B1256" s="1">
        <v>19955899206</v>
      </c>
      <c r="C1256" s="1">
        <v>200</v>
      </c>
      <c r="D1256" s="1" t="s">
        <v>2710</v>
      </c>
      <c r="E1256" t="s">
        <v>57</v>
      </c>
    </row>
    <row r="1257" spans="1:5">
      <c r="A1257" s="1" t="s">
        <v>2711</v>
      </c>
      <c r="B1257" s="1">
        <v>13897960994</v>
      </c>
      <c r="C1257" s="1">
        <v>100</v>
      </c>
      <c r="D1257" s="1" t="s">
        <v>2712</v>
      </c>
      <c r="E1257" t="s">
        <v>41</v>
      </c>
    </row>
    <row r="1258" spans="1:5">
      <c r="A1258" s="1" t="s">
        <v>2713</v>
      </c>
      <c r="B1258" s="1">
        <v>15566240896</v>
      </c>
      <c r="C1258" s="1">
        <v>200</v>
      </c>
      <c r="D1258" s="1" t="s">
        <v>2714</v>
      </c>
      <c r="E1258" t="s">
        <v>22</v>
      </c>
    </row>
    <row r="1259" spans="1:5">
      <c r="A1259" s="1" t="s">
        <v>2715</v>
      </c>
      <c r="B1259" s="1">
        <v>15963035620</v>
      </c>
      <c r="C1259" s="1">
        <v>30</v>
      </c>
      <c r="D1259" s="1" t="s">
        <v>2716</v>
      </c>
      <c r="E1259" t="s">
        <v>44</v>
      </c>
    </row>
    <row r="1260" spans="1:5">
      <c r="A1260" s="1" t="s">
        <v>2717</v>
      </c>
      <c r="B1260" s="1">
        <v>18045331603</v>
      </c>
      <c r="C1260" s="1">
        <v>1</v>
      </c>
      <c r="D1260" s="1" t="s">
        <v>2718</v>
      </c>
      <c r="E1260" t="s">
        <v>22</v>
      </c>
    </row>
    <row r="1261" spans="1:5">
      <c r="A1261" s="1" t="s">
        <v>2719</v>
      </c>
      <c r="B1261" s="1">
        <v>15353045632</v>
      </c>
      <c r="C1261" s="1">
        <v>4</v>
      </c>
      <c r="D1261" s="1" t="s">
        <v>2720</v>
      </c>
      <c r="E1261" t="s">
        <v>57</v>
      </c>
    </row>
    <row r="1262" spans="1:5">
      <c r="A1262" s="1" t="s">
        <v>2721</v>
      </c>
      <c r="B1262" s="1">
        <v>13587444481</v>
      </c>
      <c r="C1262" s="1">
        <v>10</v>
      </c>
      <c r="D1262" s="1" t="s">
        <v>2722</v>
      </c>
      <c r="E1262" t="s">
        <v>57</v>
      </c>
    </row>
    <row r="1263" spans="1:5">
      <c r="A1263" s="1" t="s">
        <v>2723</v>
      </c>
      <c r="B1263" s="1">
        <v>19555966953</v>
      </c>
      <c r="C1263" s="1">
        <v>1501</v>
      </c>
      <c r="D1263" s="1" t="s">
        <v>2724</v>
      </c>
      <c r="E1263" t="s">
        <v>31</v>
      </c>
    </row>
    <row r="1264" spans="1:5">
      <c r="A1264" s="1" t="s">
        <v>2725</v>
      </c>
      <c r="C1264" s="1">
        <v>10</v>
      </c>
      <c r="D1264" s="1" t="s">
        <v>2726</v>
      </c>
      <c r="E1264" t="s">
        <v>38</v>
      </c>
    </row>
    <row r="1265" spans="1:5">
      <c r="A1265" s="1" t="s">
        <v>2727</v>
      </c>
      <c r="B1265" s="1">
        <v>13731107676</v>
      </c>
      <c r="C1265" s="1">
        <v>100</v>
      </c>
      <c r="D1265" s="1" t="s">
        <v>2728</v>
      </c>
      <c r="E1265" t="s">
        <v>67</v>
      </c>
    </row>
    <row r="1266" spans="1:5">
      <c r="A1266" s="1" t="s">
        <v>2729</v>
      </c>
      <c r="B1266" s="1">
        <v>13895772700</v>
      </c>
      <c r="C1266" s="1">
        <v>50</v>
      </c>
      <c r="D1266" s="1" t="s">
        <v>2730</v>
      </c>
      <c r="E1266" t="s">
        <v>67</v>
      </c>
    </row>
    <row r="1267" spans="1:5">
      <c r="A1267" s="1" t="s">
        <v>2731</v>
      </c>
      <c r="B1267" s="1">
        <v>15040776236</v>
      </c>
      <c r="C1267" s="1">
        <v>10</v>
      </c>
      <c r="D1267" s="1" t="s">
        <v>2732</v>
      </c>
      <c r="E1267" t="s">
        <v>13</v>
      </c>
    </row>
    <row r="1268" spans="1:5">
      <c r="A1268" s="1" t="s">
        <v>2733</v>
      </c>
      <c r="C1268" s="1">
        <v>100</v>
      </c>
      <c r="D1268" s="1" t="s">
        <v>2734</v>
      </c>
      <c r="E1268" t="s">
        <v>44</v>
      </c>
    </row>
    <row r="1269" spans="1:5">
      <c r="A1269" s="1" t="s">
        <v>2735</v>
      </c>
      <c r="B1269" s="1">
        <v>13644647023</v>
      </c>
      <c r="C1269" s="1">
        <v>1</v>
      </c>
      <c r="D1269" s="1" t="s">
        <v>2736</v>
      </c>
      <c r="E1269" t="s">
        <v>64</v>
      </c>
    </row>
    <row r="1270" spans="1:5">
      <c r="A1270" s="1" t="s">
        <v>2737</v>
      </c>
      <c r="B1270" s="1">
        <v>18641106150</v>
      </c>
      <c r="C1270" s="1">
        <v>10000</v>
      </c>
      <c r="D1270" s="1" t="s">
        <v>2738</v>
      </c>
      <c r="E1270" t="s">
        <v>2739</v>
      </c>
    </row>
    <row r="1271" spans="1:5">
      <c r="A1271" s="1" t="s">
        <v>2740</v>
      </c>
      <c r="B1271" s="1">
        <v>18524491415</v>
      </c>
      <c r="C1271" s="1">
        <v>100</v>
      </c>
      <c r="D1271" s="1" t="s">
        <v>2741</v>
      </c>
      <c r="E1271" t="s">
        <v>2742</v>
      </c>
    </row>
    <row r="1272" spans="1:5">
      <c r="A1272" s="1" t="s">
        <v>2743</v>
      </c>
      <c r="B1272" s="1">
        <v>13384177227</v>
      </c>
      <c r="C1272" s="1">
        <v>50</v>
      </c>
      <c r="D1272" s="1" t="s">
        <v>2744</v>
      </c>
      <c r="E1272" t="s">
        <v>19</v>
      </c>
    </row>
    <row r="1273" spans="1:5">
      <c r="A1273" s="1" t="s">
        <v>2745</v>
      </c>
      <c r="B1273" s="1">
        <v>18904617786</v>
      </c>
      <c r="C1273" s="1">
        <v>2</v>
      </c>
      <c r="D1273" s="1" t="s">
        <v>2746</v>
      </c>
      <c r="E1273" t="s">
        <v>2747</v>
      </c>
    </row>
    <row r="1274" spans="1:5">
      <c r="A1274" s="1" t="s">
        <v>2731</v>
      </c>
      <c r="B1274" s="1">
        <v>15040776236</v>
      </c>
      <c r="C1274" s="1">
        <v>1</v>
      </c>
      <c r="D1274" s="1" t="s">
        <v>2748</v>
      </c>
      <c r="E1274" t="s">
        <v>31</v>
      </c>
    </row>
    <row r="1275" spans="1:5">
      <c r="A1275" s="1" t="s">
        <v>2749</v>
      </c>
      <c r="B1275" s="1">
        <v>15045188677</v>
      </c>
      <c r="C1275" s="1">
        <v>50</v>
      </c>
      <c r="D1275" s="1" t="s">
        <v>2750</v>
      </c>
      <c r="E1275" t="s">
        <v>19</v>
      </c>
    </row>
    <row r="1276" spans="1:5">
      <c r="A1276" s="1" t="s">
        <v>2751</v>
      </c>
      <c r="B1276" s="1">
        <v>13103828110</v>
      </c>
      <c r="C1276" s="1">
        <v>50</v>
      </c>
      <c r="D1276" s="1" t="s">
        <v>2752</v>
      </c>
      <c r="E1276" t="s">
        <v>13</v>
      </c>
    </row>
    <row r="1277" spans="1:5">
      <c r="A1277" s="1" t="s">
        <v>2753</v>
      </c>
      <c r="B1277" s="1">
        <v>18527909978</v>
      </c>
      <c r="C1277" s="1">
        <v>20</v>
      </c>
      <c r="D1277" s="1" t="s">
        <v>2754</v>
      </c>
      <c r="E1277" t="s">
        <v>2755</v>
      </c>
    </row>
    <row r="1278" spans="1:5">
      <c r="A1278" s="1" t="s">
        <v>2756</v>
      </c>
      <c r="B1278" s="1">
        <v>18406239666</v>
      </c>
      <c r="C1278" s="1">
        <v>20</v>
      </c>
      <c r="D1278" s="1" t="s">
        <v>2757</v>
      </c>
      <c r="E1278" t="s">
        <v>10</v>
      </c>
    </row>
    <row r="1279" spans="1:5">
      <c r="A1279" s="1" t="s">
        <v>2758</v>
      </c>
      <c r="B1279" s="1">
        <v>13478672907</v>
      </c>
      <c r="C1279" s="1">
        <v>10000</v>
      </c>
      <c r="D1279" s="1" t="s">
        <v>2759</v>
      </c>
      <c r="E1279" t="s">
        <v>2760</v>
      </c>
    </row>
    <row r="1280" spans="1:5">
      <c r="A1280" s="1" t="s">
        <v>2761</v>
      </c>
      <c r="B1280" s="1">
        <v>15904908990</v>
      </c>
      <c r="C1280" s="1">
        <v>100</v>
      </c>
      <c r="D1280" s="1" t="s">
        <v>2762</v>
      </c>
      <c r="E1280" t="s">
        <v>64</v>
      </c>
    </row>
    <row r="1281" spans="1:5">
      <c r="A1281" s="1" t="s">
        <v>2763</v>
      </c>
      <c r="B1281" s="1">
        <v>15980125288</v>
      </c>
      <c r="C1281" s="1">
        <v>200</v>
      </c>
      <c r="D1281" s="1" t="s">
        <v>2764</v>
      </c>
      <c r="E1281" t="s">
        <v>2765</v>
      </c>
    </row>
    <row r="1282" spans="1:5">
      <c r="A1282" s="1" t="s">
        <v>2766</v>
      </c>
      <c r="B1282" s="1">
        <v>13651994604</v>
      </c>
      <c r="C1282" s="1">
        <v>200</v>
      </c>
      <c r="D1282" s="1" t="s">
        <v>2767</v>
      </c>
      <c r="E1282" t="s">
        <v>2768</v>
      </c>
    </row>
    <row r="1283" spans="1:5">
      <c r="A1283" s="1" t="s">
        <v>2769</v>
      </c>
      <c r="B1283" s="1">
        <v>16737319484</v>
      </c>
      <c r="C1283" s="1">
        <v>10</v>
      </c>
      <c r="D1283" s="1" t="s">
        <v>2770</v>
      </c>
      <c r="E1283" t="s">
        <v>2771</v>
      </c>
    </row>
    <row r="1284" spans="1:5">
      <c r="A1284" s="1" t="s">
        <v>2772</v>
      </c>
      <c r="B1284" s="1">
        <v>17645169084</v>
      </c>
      <c r="C1284" s="1">
        <v>100</v>
      </c>
      <c r="D1284" s="1" t="s">
        <v>2773</v>
      </c>
      <c r="E1284" t="s">
        <v>44</v>
      </c>
    </row>
    <row r="1285" spans="1:5">
      <c r="A1285" s="1" t="s">
        <v>2774</v>
      </c>
      <c r="C1285" s="1">
        <v>200</v>
      </c>
      <c r="D1285" s="1" t="s">
        <v>2775</v>
      </c>
      <c r="E1285" t="s">
        <v>10</v>
      </c>
    </row>
    <row r="1286" spans="1:5">
      <c r="A1286" s="1" t="s">
        <v>2776</v>
      </c>
      <c r="B1286" s="1">
        <v>15561767886</v>
      </c>
      <c r="C1286" s="1">
        <v>200</v>
      </c>
      <c r="D1286" s="1" t="s">
        <v>2777</v>
      </c>
      <c r="E1286" t="s">
        <v>13</v>
      </c>
    </row>
    <row r="1287" spans="1:5">
      <c r="A1287" s="1" t="s">
        <v>2778</v>
      </c>
      <c r="B1287" s="1">
        <v>13034884445</v>
      </c>
      <c r="C1287" s="1">
        <v>20</v>
      </c>
      <c r="D1287" s="1" t="s">
        <v>2779</v>
      </c>
      <c r="E1287" t="s">
        <v>13</v>
      </c>
    </row>
    <row r="1288" spans="1:5">
      <c r="A1288" s="1" t="s">
        <v>2780</v>
      </c>
      <c r="B1288" s="1">
        <v>13104507870</v>
      </c>
      <c r="C1288" s="1">
        <v>100</v>
      </c>
      <c r="D1288" s="1" t="s">
        <v>2781</v>
      </c>
      <c r="E1288" t="s">
        <v>31</v>
      </c>
    </row>
    <row r="1289" spans="1:5">
      <c r="A1289" s="1" t="s">
        <v>2782</v>
      </c>
      <c r="B1289" s="1">
        <v>13478672907</v>
      </c>
      <c r="C1289" s="1">
        <v>20000</v>
      </c>
      <c r="D1289" s="1" t="s">
        <v>2783</v>
      </c>
      <c r="E1289" t="s">
        <v>2760</v>
      </c>
    </row>
    <row r="1290" spans="1:5">
      <c r="A1290" s="1" t="s">
        <v>2784</v>
      </c>
      <c r="C1290" s="1">
        <v>500</v>
      </c>
      <c r="D1290" s="1" t="s">
        <v>2785</v>
      </c>
      <c r="E1290" t="s">
        <v>22</v>
      </c>
    </row>
    <row r="1291" spans="1:5">
      <c r="A1291" s="1" t="s">
        <v>2786</v>
      </c>
      <c r="B1291" s="1">
        <v>13921460093</v>
      </c>
      <c r="C1291" s="1">
        <v>30</v>
      </c>
      <c r="D1291" s="1" t="s">
        <v>2787</v>
      </c>
      <c r="E1291" t="s">
        <v>41</v>
      </c>
    </row>
    <row r="1292" spans="1:5">
      <c r="A1292" s="1" t="s">
        <v>2788</v>
      </c>
      <c r="B1292" s="1">
        <v>13836172589</v>
      </c>
      <c r="C1292" s="1">
        <v>50</v>
      </c>
      <c r="D1292" s="1" t="s">
        <v>2789</v>
      </c>
      <c r="E1292" t="s">
        <v>67</v>
      </c>
    </row>
    <row r="1293" spans="1:5">
      <c r="A1293" s="1" t="s">
        <v>2790</v>
      </c>
      <c r="B1293" s="1">
        <v>15145803353</v>
      </c>
      <c r="C1293" s="1">
        <v>50</v>
      </c>
      <c r="D1293" s="1" t="s">
        <v>2791</v>
      </c>
      <c r="E1293" t="s">
        <v>158</v>
      </c>
    </row>
    <row r="1294" spans="1:5">
      <c r="A1294" s="1" t="s">
        <v>2792</v>
      </c>
      <c r="B1294" s="1">
        <v>18867150956</v>
      </c>
      <c r="C1294" s="1">
        <v>20</v>
      </c>
      <c r="D1294" s="1" t="s">
        <v>2793</v>
      </c>
      <c r="E1294" t="s">
        <v>19</v>
      </c>
    </row>
    <row r="1295" spans="1:5">
      <c r="A1295" s="1" t="s">
        <v>2794</v>
      </c>
      <c r="B1295" s="1">
        <v>13844453565</v>
      </c>
      <c r="C1295" s="1">
        <v>0.69</v>
      </c>
      <c r="D1295" s="1" t="s">
        <v>2795</v>
      </c>
      <c r="E1295" t="s">
        <v>38</v>
      </c>
    </row>
    <row r="1296" spans="1:5">
      <c r="A1296" s="1" t="s">
        <v>2796</v>
      </c>
      <c r="C1296" s="1">
        <v>5</v>
      </c>
      <c r="D1296" s="1" t="s">
        <v>2797</v>
      </c>
      <c r="E1296" t="s">
        <v>41</v>
      </c>
    </row>
    <row r="1297" spans="1:5">
      <c r="A1297" s="1" t="s">
        <v>2798</v>
      </c>
      <c r="B1297" s="1">
        <v>13952296257</v>
      </c>
      <c r="C1297" s="1">
        <v>100</v>
      </c>
      <c r="D1297" s="1" t="s">
        <v>2799</v>
      </c>
      <c r="E1297" t="s">
        <v>2800</v>
      </c>
    </row>
    <row r="1298" spans="1:5">
      <c r="A1298" s="1" t="s">
        <v>2801</v>
      </c>
      <c r="B1298" s="1">
        <v>18145656655</v>
      </c>
      <c r="C1298" s="1">
        <v>100</v>
      </c>
      <c r="D1298" s="1" t="s">
        <v>2802</v>
      </c>
      <c r="E1298" t="s">
        <v>10</v>
      </c>
    </row>
    <row r="1299" spans="1:5">
      <c r="A1299" s="1" t="s">
        <v>2803</v>
      </c>
      <c r="C1299" s="1">
        <v>10</v>
      </c>
      <c r="D1299" s="1" t="s">
        <v>2804</v>
      </c>
      <c r="E1299" t="s">
        <v>22</v>
      </c>
    </row>
    <row r="1300" spans="1:5">
      <c r="A1300" s="1" t="s">
        <v>2805</v>
      </c>
      <c r="B1300" s="1">
        <v>13419450400</v>
      </c>
      <c r="C1300" s="1">
        <v>20</v>
      </c>
      <c r="D1300" s="1" t="s">
        <v>2806</v>
      </c>
      <c r="E1300" t="s">
        <v>153</v>
      </c>
    </row>
    <row r="1301" spans="1:5">
      <c r="A1301" s="1" t="s">
        <v>2807</v>
      </c>
      <c r="B1301" s="1">
        <v>15998133216</v>
      </c>
      <c r="C1301" s="1">
        <v>20</v>
      </c>
      <c r="D1301" s="1" t="s">
        <v>2808</v>
      </c>
      <c r="E1301" t="s">
        <v>38</v>
      </c>
    </row>
    <row r="1302" spans="1:5">
      <c r="A1302" s="1" t="s">
        <v>2809</v>
      </c>
      <c r="B1302" s="1">
        <v>15158371725</v>
      </c>
      <c r="C1302" s="1">
        <v>1000</v>
      </c>
      <c r="D1302" s="1" t="s">
        <v>2810</v>
      </c>
      <c r="E1302" t="s">
        <v>158</v>
      </c>
    </row>
    <row r="1303" spans="1:5">
      <c r="A1303" s="1" t="s">
        <v>2811</v>
      </c>
      <c r="B1303" s="1">
        <v>15064263528</v>
      </c>
      <c r="C1303" s="1">
        <v>26</v>
      </c>
      <c r="D1303" s="1" t="s">
        <v>2812</v>
      </c>
      <c r="E1303" t="s">
        <v>22</v>
      </c>
    </row>
    <row r="1304" spans="1:5">
      <c r="A1304" s="1" t="s">
        <v>2813</v>
      </c>
      <c r="C1304" s="1">
        <v>500</v>
      </c>
      <c r="D1304" s="1" t="s">
        <v>2814</v>
      </c>
      <c r="E1304" t="s">
        <v>64</v>
      </c>
    </row>
    <row r="1305" spans="1:5">
      <c r="A1305" s="1" t="s">
        <v>2815</v>
      </c>
      <c r="B1305" s="1">
        <v>15545132888</v>
      </c>
      <c r="C1305" s="1">
        <v>100</v>
      </c>
      <c r="D1305" s="1" t="s">
        <v>2816</v>
      </c>
      <c r="E1305" t="s">
        <v>2817</v>
      </c>
    </row>
    <row r="1306" spans="1:5">
      <c r="A1306" s="1" t="s">
        <v>2818</v>
      </c>
      <c r="B1306" s="1">
        <v>13203396367</v>
      </c>
      <c r="C1306" s="1">
        <v>0.01</v>
      </c>
      <c r="D1306" s="1" t="s">
        <v>2819</v>
      </c>
      <c r="E1306" t="s">
        <v>41</v>
      </c>
    </row>
    <row r="1307" spans="1:5">
      <c r="A1307" s="1" t="s">
        <v>2820</v>
      </c>
      <c r="C1307" s="1">
        <v>10</v>
      </c>
      <c r="D1307" s="1" t="s">
        <v>2821</v>
      </c>
      <c r="E1307" t="s">
        <v>10</v>
      </c>
    </row>
    <row r="1308" spans="1:5">
      <c r="A1308" s="1" t="s">
        <v>2822</v>
      </c>
      <c r="B1308" s="1">
        <v>13804273603</v>
      </c>
      <c r="C1308" s="1">
        <v>30</v>
      </c>
      <c r="D1308" s="1" t="s">
        <v>2823</v>
      </c>
      <c r="E1308" t="s">
        <v>64</v>
      </c>
    </row>
    <row r="1309" spans="1:5">
      <c r="A1309" s="1" t="s">
        <v>2824</v>
      </c>
      <c r="B1309" s="1">
        <v>13963566177</v>
      </c>
      <c r="C1309" s="1">
        <v>1</v>
      </c>
      <c r="D1309" s="1" t="s">
        <v>2825</v>
      </c>
      <c r="E1309" t="s">
        <v>44</v>
      </c>
    </row>
    <row r="1310" spans="1:5">
      <c r="A1310" s="1" t="s">
        <v>2826</v>
      </c>
      <c r="C1310" s="1">
        <v>28</v>
      </c>
      <c r="D1310" s="1" t="s">
        <v>2825</v>
      </c>
      <c r="E1310" t="s">
        <v>44</v>
      </c>
    </row>
    <row r="1311" spans="1:5">
      <c r="A1311" s="1" t="s">
        <v>2827</v>
      </c>
      <c r="B1311" s="1">
        <v>18120773289</v>
      </c>
      <c r="C1311" s="1">
        <v>30</v>
      </c>
      <c r="D1311" s="1" t="s">
        <v>2828</v>
      </c>
      <c r="E1311" t="s">
        <v>13</v>
      </c>
    </row>
    <row r="1312" spans="1:5">
      <c r="A1312" s="1" t="s">
        <v>2829</v>
      </c>
      <c r="B1312" s="1">
        <v>13941353645</v>
      </c>
      <c r="C1312" s="1">
        <v>300</v>
      </c>
      <c r="D1312" s="1" t="s">
        <v>2830</v>
      </c>
      <c r="E1312" t="s">
        <v>2831</v>
      </c>
    </row>
    <row r="1313" spans="1:5">
      <c r="A1313" s="1" t="s">
        <v>2832</v>
      </c>
      <c r="B1313" s="1">
        <v>17612099350</v>
      </c>
      <c r="C1313" s="1">
        <v>5</v>
      </c>
      <c r="D1313" s="1" t="s">
        <v>2833</v>
      </c>
      <c r="E1313" t="s">
        <v>2834</v>
      </c>
    </row>
    <row r="1314" spans="1:5">
      <c r="A1314" s="1" t="s">
        <v>2835</v>
      </c>
      <c r="B1314" s="1">
        <v>15735975024</v>
      </c>
      <c r="C1314" s="1">
        <v>100</v>
      </c>
      <c r="D1314" s="1" t="s">
        <v>2836</v>
      </c>
      <c r="E1314" t="s">
        <v>2837</v>
      </c>
    </row>
    <row r="1315" spans="1:5">
      <c r="A1315" s="1" t="s">
        <v>2838</v>
      </c>
      <c r="C1315" s="1">
        <v>500</v>
      </c>
      <c r="D1315" s="1" t="s">
        <v>2839</v>
      </c>
      <c r="E1315" t="s">
        <v>2840</v>
      </c>
    </row>
    <row r="1316" spans="1:5">
      <c r="A1316" s="1" t="s">
        <v>2841</v>
      </c>
      <c r="B1316" s="1">
        <v>15724741931</v>
      </c>
      <c r="C1316" s="1">
        <v>31</v>
      </c>
      <c r="D1316" s="1" t="s">
        <v>2842</v>
      </c>
      <c r="E1316" t="s">
        <v>64</v>
      </c>
    </row>
    <row r="1317" spans="1:5">
      <c r="A1317" s="1" t="s">
        <v>2843</v>
      </c>
      <c r="C1317" s="1">
        <v>20</v>
      </c>
      <c r="D1317" s="1" t="s">
        <v>2844</v>
      </c>
      <c r="E1317" t="s">
        <v>22</v>
      </c>
    </row>
    <row r="1318" spans="1:5">
      <c r="A1318" s="1" t="s">
        <v>2845</v>
      </c>
      <c r="C1318" s="1">
        <v>10</v>
      </c>
      <c r="D1318" s="1" t="s">
        <v>2846</v>
      </c>
      <c r="E1318" t="s">
        <v>64</v>
      </c>
    </row>
    <row r="1319" spans="1:5">
      <c r="A1319" s="1" t="s">
        <v>2847</v>
      </c>
      <c r="B1319" s="1">
        <v>13546484936</v>
      </c>
      <c r="C1319" s="1">
        <v>5</v>
      </c>
      <c r="D1319" s="1" t="s">
        <v>2848</v>
      </c>
      <c r="E1319" t="s">
        <v>31</v>
      </c>
    </row>
    <row r="1320" spans="1:5">
      <c r="A1320" s="1" t="s">
        <v>2849</v>
      </c>
      <c r="B1320" s="1">
        <v>18904272233</v>
      </c>
      <c r="C1320" s="1">
        <v>10</v>
      </c>
      <c r="D1320" s="1" t="s">
        <v>2850</v>
      </c>
      <c r="E1320" t="s">
        <v>22</v>
      </c>
    </row>
    <row r="1321" spans="1:5">
      <c r="A1321" s="1" t="s">
        <v>965</v>
      </c>
      <c r="B1321" s="1">
        <v>18645667381</v>
      </c>
      <c r="C1321" s="1">
        <v>50</v>
      </c>
      <c r="D1321" s="1" t="s">
        <v>2851</v>
      </c>
      <c r="E1321" t="s">
        <v>57</v>
      </c>
    </row>
    <row r="1322" spans="1:5">
      <c r="A1322" s="1" t="s">
        <v>2852</v>
      </c>
      <c r="B1322" s="1">
        <v>13842717637</v>
      </c>
      <c r="C1322" s="1">
        <v>10</v>
      </c>
      <c r="D1322" s="1" t="s">
        <v>2853</v>
      </c>
      <c r="E1322" t="s">
        <v>10</v>
      </c>
    </row>
    <row r="1323" spans="1:5">
      <c r="A1323" s="1" t="s">
        <v>2854</v>
      </c>
      <c r="B1323" s="1">
        <v>13796083271</v>
      </c>
      <c r="C1323" s="1">
        <v>10</v>
      </c>
      <c r="D1323" s="1" t="s">
        <v>2855</v>
      </c>
      <c r="E1323" t="s">
        <v>28</v>
      </c>
    </row>
    <row r="1324" spans="1:5">
      <c r="A1324" s="1" t="s">
        <v>2856</v>
      </c>
      <c r="B1324" s="1">
        <v>13607624725</v>
      </c>
      <c r="C1324" s="1">
        <v>20</v>
      </c>
      <c r="D1324" s="1" t="s">
        <v>2857</v>
      </c>
      <c r="E1324" t="s">
        <v>67</v>
      </c>
    </row>
    <row r="1325" spans="1:5">
      <c r="A1325" s="1" t="s">
        <v>2858</v>
      </c>
      <c r="C1325" s="1">
        <v>10</v>
      </c>
      <c r="D1325" s="1" t="s">
        <v>2859</v>
      </c>
      <c r="E1325" t="s">
        <v>31</v>
      </c>
    </row>
    <row r="1326" spans="1:5">
      <c r="A1326" s="1" t="s">
        <v>2860</v>
      </c>
      <c r="B1326" s="1">
        <v>15565209941</v>
      </c>
      <c r="C1326" s="1">
        <v>10</v>
      </c>
      <c r="D1326" s="1" t="s">
        <v>2861</v>
      </c>
      <c r="E1326" t="s">
        <v>41</v>
      </c>
    </row>
    <row r="1327" spans="1:5">
      <c r="A1327" s="1" t="s">
        <v>2852</v>
      </c>
      <c r="B1327" s="1">
        <v>13842717637</v>
      </c>
      <c r="C1327" s="1">
        <v>10</v>
      </c>
      <c r="D1327" s="1" t="s">
        <v>2862</v>
      </c>
      <c r="E1327" t="s">
        <v>22</v>
      </c>
    </row>
    <row r="1328" spans="1:5">
      <c r="A1328" s="1" t="s">
        <v>2863</v>
      </c>
      <c r="B1328" s="1">
        <v>13355445798</v>
      </c>
      <c r="C1328" s="1">
        <v>1</v>
      </c>
      <c r="D1328" s="1" t="s">
        <v>2864</v>
      </c>
      <c r="E1328" t="s">
        <v>19</v>
      </c>
    </row>
    <row r="1329" spans="1:5">
      <c r="A1329" s="1" t="s">
        <v>2865</v>
      </c>
      <c r="B1329" s="1">
        <v>18800467827</v>
      </c>
      <c r="C1329" s="1">
        <v>50</v>
      </c>
      <c r="D1329" s="1" t="s">
        <v>2866</v>
      </c>
      <c r="E1329" t="s">
        <v>22</v>
      </c>
    </row>
    <row r="1330" spans="1:5">
      <c r="A1330" s="1" t="s">
        <v>2729</v>
      </c>
      <c r="B1330" s="1">
        <v>13895772700</v>
      </c>
      <c r="C1330" s="1">
        <v>50</v>
      </c>
      <c r="D1330" s="1" t="s">
        <v>2867</v>
      </c>
      <c r="E1330" t="s">
        <v>2868</v>
      </c>
    </row>
    <row r="1331" spans="1:5">
      <c r="A1331" s="1" t="s">
        <v>2869</v>
      </c>
      <c r="C1331" s="1">
        <v>100</v>
      </c>
      <c r="D1331" s="1" t="s">
        <v>2870</v>
      </c>
      <c r="E1331" t="s">
        <v>44</v>
      </c>
    </row>
    <row r="1332" spans="1:5">
      <c r="A1332" s="1" t="s">
        <v>2871</v>
      </c>
      <c r="B1332" s="1">
        <v>15255403302</v>
      </c>
      <c r="C1332" s="1">
        <v>10</v>
      </c>
      <c r="D1332" s="1" t="s">
        <v>2872</v>
      </c>
      <c r="E1332" t="s">
        <v>22</v>
      </c>
    </row>
    <row r="1333" spans="1:5">
      <c r="A1333" s="1" t="s">
        <v>2873</v>
      </c>
      <c r="B1333" s="1">
        <v>15846000855</v>
      </c>
      <c r="C1333" s="1">
        <v>100</v>
      </c>
      <c r="D1333" s="1" t="s">
        <v>2874</v>
      </c>
      <c r="E1333" t="s">
        <v>44</v>
      </c>
    </row>
    <row r="1334" spans="1:5">
      <c r="A1334" s="1" t="s">
        <v>2875</v>
      </c>
      <c r="B1334" s="1">
        <v>13301387818</v>
      </c>
      <c r="C1334" s="1">
        <v>100</v>
      </c>
      <c r="D1334" s="1" t="s">
        <v>2876</v>
      </c>
      <c r="E1334" t="s">
        <v>67</v>
      </c>
    </row>
    <row r="1335" spans="1:5">
      <c r="A1335" s="1" t="s">
        <v>2877</v>
      </c>
      <c r="B1335" s="1">
        <v>18839399816</v>
      </c>
      <c r="C1335" s="1">
        <v>10</v>
      </c>
      <c r="D1335" s="1" t="s">
        <v>2878</v>
      </c>
      <c r="E1335" t="s">
        <v>22</v>
      </c>
    </row>
    <row r="1336" spans="1:5">
      <c r="A1336" s="1" t="s">
        <v>2879</v>
      </c>
      <c r="B1336" s="1">
        <v>13625732859</v>
      </c>
      <c r="C1336" s="1">
        <v>5</v>
      </c>
      <c r="D1336" s="1" t="s">
        <v>2880</v>
      </c>
      <c r="E1336" t="s">
        <v>28</v>
      </c>
    </row>
    <row r="1337" spans="1:5">
      <c r="A1337" s="1" t="s">
        <v>2881</v>
      </c>
      <c r="B1337" s="1">
        <v>17733787543</v>
      </c>
      <c r="C1337" s="1">
        <v>10</v>
      </c>
      <c r="D1337" s="1" t="s">
        <v>2880</v>
      </c>
      <c r="E1337" t="s">
        <v>41</v>
      </c>
    </row>
    <row r="1338" spans="1:5">
      <c r="A1338" s="1" t="s">
        <v>2882</v>
      </c>
      <c r="B1338" s="1">
        <v>18200296780</v>
      </c>
      <c r="C1338" s="1">
        <v>20</v>
      </c>
      <c r="D1338" s="1" t="s">
        <v>2883</v>
      </c>
      <c r="E1338" t="s">
        <v>64</v>
      </c>
    </row>
    <row r="1339" spans="1:5">
      <c r="A1339" s="1" t="s">
        <v>2884</v>
      </c>
      <c r="C1339" s="1">
        <v>10</v>
      </c>
      <c r="D1339" s="1" t="s">
        <v>2885</v>
      </c>
      <c r="E1339" t="s">
        <v>41</v>
      </c>
    </row>
    <row r="1340" spans="1:5">
      <c r="A1340" s="1" t="s">
        <v>2886</v>
      </c>
      <c r="B1340" s="1">
        <v>13645549230</v>
      </c>
      <c r="C1340" s="1">
        <v>100</v>
      </c>
      <c r="D1340" s="1" t="s">
        <v>2887</v>
      </c>
      <c r="E1340" t="s">
        <v>2888</v>
      </c>
    </row>
    <row r="1341" spans="1:5">
      <c r="A1341" s="1" t="s">
        <v>2889</v>
      </c>
      <c r="B1341" s="1">
        <v>16675610312</v>
      </c>
      <c r="C1341" s="1">
        <v>200</v>
      </c>
      <c r="D1341" s="1" t="s">
        <v>2890</v>
      </c>
      <c r="E1341" t="s">
        <v>28</v>
      </c>
    </row>
    <row r="1342" spans="1:5">
      <c r="A1342" s="1" t="s">
        <v>2891</v>
      </c>
      <c r="B1342" s="1">
        <v>19912307929</v>
      </c>
      <c r="C1342" s="1">
        <v>0.5</v>
      </c>
      <c r="D1342" s="1" t="s">
        <v>2892</v>
      </c>
      <c r="E1342" t="s">
        <v>2893</v>
      </c>
    </row>
    <row r="1343" spans="1:5">
      <c r="A1343" s="1" t="s">
        <v>2894</v>
      </c>
      <c r="C1343" s="1">
        <v>10</v>
      </c>
      <c r="D1343" s="1" t="s">
        <v>2895</v>
      </c>
      <c r="E1343" t="s">
        <v>31</v>
      </c>
    </row>
    <row r="1344" spans="1:5">
      <c r="A1344" s="1" t="s">
        <v>2896</v>
      </c>
      <c r="B1344" s="1">
        <v>17801046339</v>
      </c>
      <c r="C1344" s="1">
        <v>10</v>
      </c>
      <c r="D1344" s="1" t="s">
        <v>2897</v>
      </c>
      <c r="E1344" t="s">
        <v>19</v>
      </c>
    </row>
    <row r="1345" spans="1:5">
      <c r="A1345" s="1" t="s">
        <v>2898</v>
      </c>
      <c r="B1345" s="1">
        <v>13591079112</v>
      </c>
      <c r="C1345" s="1">
        <v>200</v>
      </c>
      <c r="D1345" s="1" t="s">
        <v>2899</v>
      </c>
      <c r="E1345" t="s">
        <v>19</v>
      </c>
    </row>
    <row r="1346" spans="1:5">
      <c r="A1346" s="1" t="s">
        <v>2900</v>
      </c>
      <c r="B1346" s="1">
        <v>18645104959</v>
      </c>
      <c r="C1346" s="1">
        <v>1000</v>
      </c>
      <c r="D1346" s="1" t="s">
        <v>2901</v>
      </c>
      <c r="E1346" t="s">
        <v>1521</v>
      </c>
    </row>
    <row r="1347" spans="1:5">
      <c r="A1347" s="1">
        <v>111111</v>
      </c>
      <c r="B1347" s="1">
        <v>17341187889</v>
      </c>
      <c r="C1347" s="1">
        <v>10</v>
      </c>
      <c r="D1347" s="1" t="s">
        <v>2902</v>
      </c>
      <c r="E1347" t="s">
        <v>13</v>
      </c>
    </row>
    <row r="1348" spans="1:5">
      <c r="A1348" s="1" t="s">
        <v>2903</v>
      </c>
      <c r="B1348" s="1">
        <v>18545012650</v>
      </c>
      <c r="C1348" s="1">
        <v>666</v>
      </c>
      <c r="D1348" s="1" t="s">
        <v>2904</v>
      </c>
      <c r="E1348" t="s">
        <v>19</v>
      </c>
    </row>
    <row r="1349" spans="1:5">
      <c r="A1349" s="1" t="s">
        <v>2905</v>
      </c>
      <c r="B1349" s="1">
        <v>18876784666</v>
      </c>
      <c r="C1349" s="1">
        <v>100</v>
      </c>
      <c r="D1349" s="1" t="s">
        <v>2906</v>
      </c>
      <c r="E1349" t="s">
        <v>31</v>
      </c>
    </row>
    <row r="1350" spans="1:5">
      <c r="A1350" s="1" t="s">
        <v>2907</v>
      </c>
      <c r="B1350" s="1">
        <v>15241750321</v>
      </c>
      <c r="C1350" s="1">
        <v>20</v>
      </c>
      <c r="D1350" s="1" t="s">
        <v>2908</v>
      </c>
      <c r="E1350" t="s">
        <v>10</v>
      </c>
    </row>
    <row r="1351" spans="1:5">
      <c r="A1351" s="1" t="s">
        <v>2909</v>
      </c>
      <c r="B1351" s="1">
        <v>17469635993</v>
      </c>
      <c r="C1351" s="1">
        <v>200</v>
      </c>
      <c r="D1351" s="1" t="s">
        <v>2910</v>
      </c>
      <c r="E1351" t="s">
        <v>2911</v>
      </c>
    </row>
    <row r="1352" spans="1:5">
      <c r="A1352" s="1" t="s">
        <v>2912</v>
      </c>
      <c r="C1352" s="1">
        <v>10</v>
      </c>
      <c r="D1352" s="1" t="s">
        <v>2913</v>
      </c>
      <c r="E1352" t="s">
        <v>19</v>
      </c>
    </row>
    <row r="1353" spans="1:5">
      <c r="A1353" s="1" t="s">
        <v>2914</v>
      </c>
      <c r="C1353" s="1">
        <v>30</v>
      </c>
      <c r="D1353" s="1" t="s">
        <v>2915</v>
      </c>
      <c r="E1353" t="s">
        <v>64</v>
      </c>
    </row>
    <row r="1354" spans="1:5">
      <c r="A1354" s="1" t="s">
        <v>2916</v>
      </c>
      <c r="C1354" s="1">
        <v>30</v>
      </c>
      <c r="D1354" s="1" t="s">
        <v>2917</v>
      </c>
      <c r="E1354" t="s">
        <v>41</v>
      </c>
    </row>
    <row r="1355" spans="1:5">
      <c r="A1355" s="1" t="s">
        <v>2918</v>
      </c>
      <c r="B1355" s="1">
        <v>18842791768</v>
      </c>
      <c r="C1355" s="1">
        <v>10</v>
      </c>
      <c r="D1355" s="1" t="s">
        <v>2919</v>
      </c>
      <c r="E1355" t="s">
        <v>158</v>
      </c>
    </row>
    <row r="1356" spans="1:5">
      <c r="A1356" s="1" t="s">
        <v>2920</v>
      </c>
      <c r="B1356" s="1">
        <v>13946174627</v>
      </c>
      <c r="C1356" s="1">
        <v>1000</v>
      </c>
      <c r="D1356" s="1" t="s">
        <v>2921</v>
      </c>
      <c r="E1356" t="s">
        <v>67</v>
      </c>
    </row>
    <row r="1357" spans="1:5">
      <c r="A1357" s="1" t="s">
        <v>2922</v>
      </c>
      <c r="B1357" s="1">
        <v>15941767202</v>
      </c>
      <c r="C1357" s="1">
        <v>10</v>
      </c>
      <c r="D1357" s="1" t="s">
        <v>2923</v>
      </c>
      <c r="E1357" t="s">
        <v>67</v>
      </c>
    </row>
    <row r="1358" spans="1:5">
      <c r="A1358" s="1" t="s">
        <v>2924</v>
      </c>
      <c r="B1358" s="1">
        <v>13100810017</v>
      </c>
      <c r="C1358" s="1">
        <v>50</v>
      </c>
      <c r="D1358" s="1" t="s">
        <v>2925</v>
      </c>
      <c r="E1358" t="s">
        <v>10</v>
      </c>
    </row>
    <row r="1359" spans="1:5">
      <c r="A1359" s="1" t="s">
        <v>2926</v>
      </c>
      <c r="B1359" s="1">
        <v>15367664017</v>
      </c>
      <c r="C1359" s="1">
        <v>5.2</v>
      </c>
      <c r="D1359" s="1" t="s">
        <v>2927</v>
      </c>
      <c r="E1359" t="s">
        <v>31</v>
      </c>
    </row>
    <row r="1360" spans="1:5">
      <c r="A1360" s="1" t="s">
        <v>2928</v>
      </c>
      <c r="B1360" s="1">
        <v>18741925050</v>
      </c>
      <c r="C1360" s="1">
        <v>0.62</v>
      </c>
      <c r="D1360" s="1" t="s">
        <v>2929</v>
      </c>
      <c r="E1360" t="s">
        <v>2930</v>
      </c>
    </row>
    <row r="1361" spans="1:5">
      <c r="A1361" s="1" t="s">
        <v>2931</v>
      </c>
      <c r="B1361" s="1">
        <v>13654666654</v>
      </c>
      <c r="C1361" s="1">
        <v>500</v>
      </c>
      <c r="D1361" s="1" t="s">
        <v>2932</v>
      </c>
      <c r="E1361" t="s">
        <v>2933</v>
      </c>
    </row>
    <row r="1362" spans="1:5">
      <c r="A1362" s="1" t="s">
        <v>2934</v>
      </c>
      <c r="B1362" s="1">
        <v>15545647868</v>
      </c>
      <c r="C1362" s="1">
        <v>50</v>
      </c>
      <c r="D1362" s="1" t="s">
        <v>2935</v>
      </c>
      <c r="E1362" t="s">
        <v>2936</v>
      </c>
    </row>
    <row r="1363" spans="1:5">
      <c r="A1363" s="1" t="s">
        <v>2937</v>
      </c>
      <c r="B1363" s="1">
        <v>13804890047</v>
      </c>
      <c r="C1363" s="1">
        <v>100</v>
      </c>
      <c r="D1363" s="1" t="s">
        <v>2938</v>
      </c>
      <c r="E1363" t="s">
        <v>2939</v>
      </c>
    </row>
    <row r="1364" spans="1:5">
      <c r="A1364" s="1" t="s">
        <v>2940</v>
      </c>
      <c r="B1364" s="1">
        <v>18945581327</v>
      </c>
      <c r="C1364" s="1">
        <v>10</v>
      </c>
      <c r="D1364" s="1" t="s">
        <v>2941</v>
      </c>
      <c r="E1364" t="s">
        <v>22</v>
      </c>
    </row>
    <row r="1365" spans="1:5">
      <c r="A1365" s="1" t="s">
        <v>2942</v>
      </c>
      <c r="B1365" s="1">
        <v>13537817335</v>
      </c>
      <c r="C1365" s="1">
        <v>20</v>
      </c>
      <c r="D1365" s="1" t="s">
        <v>2943</v>
      </c>
      <c r="E1365" t="s">
        <v>2944</v>
      </c>
    </row>
    <row r="1366" spans="1:5">
      <c r="A1366" s="1" t="s">
        <v>2945</v>
      </c>
      <c r="B1366" s="1">
        <v>13904645070</v>
      </c>
      <c r="C1366" s="1">
        <v>20</v>
      </c>
      <c r="D1366" s="1" t="s">
        <v>2946</v>
      </c>
      <c r="E1366" t="s">
        <v>64</v>
      </c>
    </row>
    <row r="1367" spans="1:5">
      <c r="A1367" s="1" t="s">
        <v>179</v>
      </c>
      <c r="B1367" s="1">
        <v>18004341191</v>
      </c>
      <c r="C1367" s="1">
        <v>0.08</v>
      </c>
      <c r="D1367" s="1" t="s">
        <v>2947</v>
      </c>
      <c r="E1367" t="s">
        <v>22</v>
      </c>
    </row>
    <row r="1368" spans="1:5">
      <c r="A1368" s="1" t="s">
        <v>2948</v>
      </c>
      <c r="C1368" s="1">
        <v>10</v>
      </c>
      <c r="D1368" s="1" t="s">
        <v>2949</v>
      </c>
      <c r="E1368" t="s">
        <v>41</v>
      </c>
    </row>
    <row r="1369" spans="1:5">
      <c r="A1369" s="1" t="s">
        <v>2950</v>
      </c>
      <c r="B1369" s="1">
        <v>15546010073</v>
      </c>
      <c r="C1369" s="1">
        <v>10</v>
      </c>
      <c r="D1369" s="1" t="s">
        <v>2951</v>
      </c>
      <c r="E1369" t="s">
        <v>64</v>
      </c>
    </row>
    <row r="1370" spans="1:5">
      <c r="A1370" s="1" t="s">
        <v>2952</v>
      </c>
      <c r="B1370" s="1">
        <v>15114164717</v>
      </c>
      <c r="C1370" s="1">
        <v>1000</v>
      </c>
      <c r="D1370" s="1" t="s">
        <v>2953</v>
      </c>
      <c r="E1370" t="s">
        <v>67</v>
      </c>
    </row>
    <row r="1371" spans="1:5">
      <c r="A1371" s="1" t="s">
        <v>2954</v>
      </c>
      <c r="C1371" s="1">
        <v>20</v>
      </c>
      <c r="D1371" s="1" t="s">
        <v>2955</v>
      </c>
      <c r="E1371" t="s">
        <v>38</v>
      </c>
    </row>
    <row r="1372" spans="1:5">
      <c r="A1372" s="1" t="s">
        <v>192</v>
      </c>
      <c r="B1372" s="1">
        <v>19910219805</v>
      </c>
      <c r="C1372" s="1">
        <v>50</v>
      </c>
      <c r="D1372" s="1" t="s">
        <v>2956</v>
      </c>
      <c r="E1372" t="s">
        <v>64</v>
      </c>
    </row>
    <row r="1373" spans="1:5">
      <c r="A1373" s="1" t="s">
        <v>2957</v>
      </c>
      <c r="B1373" s="1">
        <v>13244528618</v>
      </c>
      <c r="C1373" s="1">
        <v>30</v>
      </c>
      <c r="D1373" s="1" t="s">
        <v>2958</v>
      </c>
      <c r="E1373" t="s">
        <v>2959</v>
      </c>
    </row>
    <row r="1374" spans="1:5">
      <c r="A1374" s="1" t="s">
        <v>2960</v>
      </c>
      <c r="B1374" s="1">
        <v>13904645070</v>
      </c>
      <c r="C1374" s="1">
        <v>20</v>
      </c>
      <c r="D1374" s="1" t="s">
        <v>2961</v>
      </c>
      <c r="E1374" t="s">
        <v>13</v>
      </c>
    </row>
    <row r="1375" spans="1:5">
      <c r="A1375" s="1" t="s">
        <v>2962</v>
      </c>
      <c r="B1375" s="1">
        <v>13114519711</v>
      </c>
      <c r="C1375" s="1">
        <v>50</v>
      </c>
      <c r="D1375" s="1" t="s">
        <v>2963</v>
      </c>
      <c r="E1375" t="s">
        <v>41</v>
      </c>
    </row>
    <row r="1376" spans="1:5">
      <c r="A1376" s="1" t="s">
        <v>2964</v>
      </c>
      <c r="B1376" s="1">
        <v>13594169193</v>
      </c>
      <c r="C1376" s="1">
        <v>315</v>
      </c>
      <c r="D1376" s="1" t="s">
        <v>2965</v>
      </c>
      <c r="E1376" t="s">
        <v>2966</v>
      </c>
    </row>
    <row r="1377" spans="1:5">
      <c r="A1377" s="1" t="s">
        <v>2967</v>
      </c>
      <c r="B1377" s="1">
        <v>18043659657</v>
      </c>
      <c r="C1377" s="1">
        <v>12</v>
      </c>
      <c r="D1377" s="1" t="s">
        <v>2968</v>
      </c>
      <c r="E1377" t="s">
        <v>13</v>
      </c>
    </row>
    <row r="1378" spans="1:5">
      <c r="A1378" s="1" t="s">
        <v>2969</v>
      </c>
      <c r="B1378" s="1">
        <v>13840066921</v>
      </c>
      <c r="C1378" s="1">
        <v>20</v>
      </c>
      <c r="D1378" s="1" t="s">
        <v>2970</v>
      </c>
      <c r="E1378" t="s">
        <v>64</v>
      </c>
    </row>
    <row r="1379" spans="1:5">
      <c r="A1379" s="1" t="s">
        <v>1244</v>
      </c>
      <c r="C1379" s="1">
        <v>5</v>
      </c>
      <c r="D1379" s="1" t="s">
        <v>2971</v>
      </c>
      <c r="E1379" t="s">
        <v>64</v>
      </c>
    </row>
    <row r="1380" spans="1:5">
      <c r="A1380" s="1" t="s">
        <v>2972</v>
      </c>
      <c r="B1380" s="1">
        <v>13428776833</v>
      </c>
      <c r="C1380" s="1">
        <v>100</v>
      </c>
      <c r="D1380" s="1" t="s">
        <v>2973</v>
      </c>
      <c r="E1380" t="s">
        <v>13</v>
      </c>
    </row>
    <row r="1381" spans="1:5">
      <c r="A1381" s="1" t="s">
        <v>2974</v>
      </c>
      <c r="B1381" s="1">
        <v>15120692769</v>
      </c>
      <c r="C1381" s="1">
        <v>5</v>
      </c>
      <c r="D1381" s="1" t="s">
        <v>2975</v>
      </c>
      <c r="E1381" t="s">
        <v>19</v>
      </c>
    </row>
    <row r="1382" spans="1:5">
      <c r="A1382" s="1" t="s">
        <v>2976</v>
      </c>
      <c r="B1382" s="1">
        <v>15104537543</v>
      </c>
      <c r="C1382" s="1">
        <v>30</v>
      </c>
      <c r="D1382" s="1" t="s">
        <v>2977</v>
      </c>
      <c r="E1382" t="s">
        <v>19</v>
      </c>
    </row>
    <row r="1383" spans="1:5">
      <c r="A1383" s="1" t="s">
        <v>2978</v>
      </c>
      <c r="B1383" s="1">
        <v>18645161151</v>
      </c>
      <c r="C1383" s="1">
        <v>50</v>
      </c>
      <c r="D1383" s="1" t="s">
        <v>2979</v>
      </c>
      <c r="E1383" t="s">
        <v>10</v>
      </c>
    </row>
    <row r="1384" spans="1:5">
      <c r="A1384" s="1" t="s">
        <v>2980</v>
      </c>
      <c r="B1384" s="1">
        <v>13583828243</v>
      </c>
      <c r="C1384" s="1">
        <v>99.99</v>
      </c>
      <c r="D1384" s="1" t="s">
        <v>2981</v>
      </c>
      <c r="E1384" t="s">
        <v>2982</v>
      </c>
    </row>
    <row r="1385" spans="1:5">
      <c r="A1385" s="1" t="s">
        <v>2983</v>
      </c>
      <c r="B1385" s="1">
        <v>15096725781</v>
      </c>
      <c r="C1385" s="1">
        <v>10</v>
      </c>
      <c r="D1385" s="1" t="s">
        <v>2984</v>
      </c>
      <c r="E1385" t="s">
        <v>31</v>
      </c>
    </row>
    <row r="1386" spans="1:5">
      <c r="A1386" s="1" t="s">
        <v>2985</v>
      </c>
      <c r="B1386" s="1">
        <v>13904645070</v>
      </c>
      <c r="C1386" s="1">
        <v>20</v>
      </c>
      <c r="D1386" s="1" t="s">
        <v>2986</v>
      </c>
      <c r="E1386" t="s">
        <v>41</v>
      </c>
    </row>
    <row r="1387" spans="1:5">
      <c r="A1387" s="1" t="s">
        <v>2987</v>
      </c>
      <c r="B1387" s="1">
        <v>15144455622</v>
      </c>
      <c r="C1387" s="1">
        <v>10</v>
      </c>
      <c r="D1387" s="1" t="s">
        <v>2988</v>
      </c>
      <c r="E1387" t="s">
        <v>19</v>
      </c>
    </row>
    <row r="1388" spans="1:5">
      <c r="A1388" s="1" t="s">
        <v>2989</v>
      </c>
      <c r="B1388" s="1">
        <v>13961780352</v>
      </c>
      <c r="C1388" s="1">
        <v>500</v>
      </c>
      <c r="D1388" s="1" t="s">
        <v>2990</v>
      </c>
      <c r="E1388" t="s">
        <v>10</v>
      </c>
    </row>
    <row r="1389" spans="1:5">
      <c r="A1389" s="1" t="s">
        <v>2991</v>
      </c>
      <c r="B1389" s="1">
        <v>17614132125</v>
      </c>
      <c r="C1389" s="1">
        <v>50</v>
      </c>
      <c r="D1389" s="1" t="s">
        <v>2992</v>
      </c>
      <c r="E1389" t="s">
        <v>22</v>
      </c>
    </row>
    <row r="1390" spans="1:5">
      <c r="A1390" s="1" t="s">
        <v>2993</v>
      </c>
      <c r="B1390" s="1">
        <v>18390667796</v>
      </c>
      <c r="C1390" s="1">
        <v>1</v>
      </c>
      <c r="D1390" s="1" t="s">
        <v>2994</v>
      </c>
      <c r="E1390" t="s">
        <v>2995</v>
      </c>
    </row>
    <row r="1391" spans="1:5">
      <c r="A1391" s="1" t="s">
        <v>2364</v>
      </c>
      <c r="B1391" s="1">
        <v>15140755556</v>
      </c>
      <c r="C1391" s="1">
        <v>10</v>
      </c>
      <c r="D1391" s="1" t="s">
        <v>2996</v>
      </c>
      <c r="E1391" t="s">
        <v>38</v>
      </c>
    </row>
    <row r="1392" spans="1:5">
      <c r="A1392" s="1" t="s">
        <v>2997</v>
      </c>
      <c r="B1392" s="1">
        <v>15817368947</v>
      </c>
      <c r="C1392" s="1">
        <v>100</v>
      </c>
      <c r="D1392" s="1" t="s">
        <v>2998</v>
      </c>
      <c r="E1392" t="s">
        <v>2999</v>
      </c>
    </row>
    <row r="1393" spans="1:5">
      <c r="A1393" s="1" t="s">
        <v>3000</v>
      </c>
      <c r="B1393" s="1">
        <v>15645530106</v>
      </c>
      <c r="C1393" s="1">
        <v>100</v>
      </c>
      <c r="D1393" s="1" t="s">
        <v>3001</v>
      </c>
      <c r="E1393" t="s">
        <v>57</v>
      </c>
    </row>
    <row r="1394" spans="1:5">
      <c r="A1394" s="1" t="s">
        <v>3002</v>
      </c>
      <c r="B1394" s="1">
        <v>13364109526</v>
      </c>
      <c r="C1394" s="1">
        <v>10</v>
      </c>
      <c r="D1394" s="1" t="s">
        <v>3003</v>
      </c>
      <c r="E1394" t="s">
        <v>1215</v>
      </c>
    </row>
    <row r="1395" spans="1:5">
      <c r="A1395" s="1" t="s">
        <v>3004</v>
      </c>
      <c r="C1395" s="1">
        <v>0.01</v>
      </c>
      <c r="D1395" s="1" t="s">
        <v>3005</v>
      </c>
      <c r="E1395" t="s">
        <v>13</v>
      </c>
    </row>
    <row r="1396" spans="1:5">
      <c r="A1396" s="1" t="s">
        <v>3006</v>
      </c>
      <c r="C1396" s="1">
        <v>30</v>
      </c>
      <c r="D1396" s="1" t="s">
        <v>3007</v>
      </c>
      <c r="E1396" t="s">
        <v>38</v>
      </c>
    </row>
    <row r="1397" spans="1:5">
      <c r="A1397" s="1" t="s">
        <v>3008</v>
      </c>
      <c r="C1397" s="1">
        <v>1</v>
      </c>
      <c r="D1397" s="1" t="s">
        <v>3009</v>
      </c>
      <c r="E1397" t="s">
        <v>10</v>
      </c>
    </row>
    <row r="1398" spans="1:5">
      <c r="A1398" s="1" t="s">
        <v>3004</v>
      </c>
      <c r="B1398" s="1">
        <v>15965084830</v>
      </c>
      <c r="C1398" s="1">
        <v>0.01</v>
      </c>
      <c r="D1398" s="1" t="s">
        <v>3010</v>
      </c>
      <c r="E1398" t="s">
        <v>10</v>
      </c>
    </row>
    <row r="1399" spans="1:5">
      <c r="A1399" s="1" t="s">
        <v>3011</v>
      </c>
      <c r="C1399" s="1">
        <v>50</v>
      </c>
      <c r="D1399" s="1" t="s">
        <v>3012</v>
      </c>
      <c r="E1399" t="s">
        <v>19</v>
      </c>
    </row>
    <row r="1400" spans="1:5">
      <c r="A1400" s="1" t="s">
        <v>3013</v>
      </c>
      <c r="B1400" s="1">
        <v>13478336083</v>
      </c>
      <c r="C1400" s="1">
        <v>100</v>
      </c>
      <c r="D1400" s="1" t="s">
        <v>3014</v>
      </c>
      <c r="E1400" t="s">
        <v>44</v>
      </c>
    </row>
    <row r="1401" spans="1:5">
      <c r="A1401" s="1" t="s">
        <v>3015</v>
      </c>
      <c r="B1401" s="1">
        <v>18163251250</v>
      </c>
      <c r="C1401" s="1">
        <v>10</v>
      </c>
      <c r="D1401" s="1" t="s">
        <v>3016</v>
      </c>
      <c r="E1401" t="s">
        <v>158</v>
      </c>
    </row>
    <row r="1402" spans="1:5">
      <c r="A1402" s="1" t="s">
        <v>3017</v>
      </c>
      <c r="B1402" s="1">
        <v>15146450128</v>
      </c>
      <c r="C1402" s="1">
        <v>20</v>
      </c>
      <c r="D1402" s="1" t="s">
        <v>3018</v>
      </c>
      <c r="E1402" t="s">
        <v>64</v>
      </c>
    </row>
    <row r="1403" spans="1:5">
      <c r="A1403" s="1" t="s">
        <v>3019</v>
      </c>
      <c r="C1403" s="1">
        <v>10</v>
      </c>
      <c r="D1403" s="1" t="s">
        <v>3020</v>
      </c>
      <c r="E1403" t="s">
        <v>13</v>
      </c>
    </row>
    <row r="1404" spans="1:5">
      <c r="A1404" s="1" t="s">
        <v>3021</v>
      </c>
      <c r="B1404" s="1">
        <v>13358760881</v>
      </c>
      <c r="C1404" s="1">
        <v>200</v>
      </c>
      <c r="D1404" s="1" t="s">
        <v>3022</v>
      </c>
      <c r="E1404" t="s">
        <v>19</v>
      </c>
    </row>
    <row r="1405" spans="1:5">
      <c r="A1405" s="1" t="s">
        <v>3023</v>
      </c>
      <c r="C1405" s="1">
        <v>50</v>
      </c>
      <c r="D1405" s="1" t="s">
        <v>3024</v>
      </c>
      <c r="E1405" t="s">
        <v>64</v>
      </c>
    </row>
    <row r="1406" spans="1:5">
      <c r="A1406" s="1" t="s">
        <v>3025</v>
      </c>
      <c r="B1406" s="1">
        <v>15830287572</v>
      </c>
      <c r="C1406" s="1">
        <v>100</v>
      </c>
      <c r="D1406" s="1" t="s">
        <v>3026</v>
      </c>
      <c r="E1406" t="s">
        <v>3027</v>
      </c>
    </row>
    <row r="1407" spans="1:5">
      <c r="A1407" s="1" t="s">
        <v>3028</v>
      </c>
      <c r="B1407" s="1">
        <v>13386811986</v>
      </c>
      <c r="C1407" s="1">
        <v>30</v>
      </c>
      <c r="D1407" s="1" t="s">
        <v>3029</v>
      </c>
      <c r="E1407" t="s">
        <v>67</v>
      </c>
    </row>
    <row r="1408" spans="1:5">
      <c r="A1408" s="1" t="s">
        <v>2731</v>
      </c>
      <c r="C1408" s="1">
        <v>10</v>
      </c>
      <c r="D1408" s="1" t="s">
        <v>3030</v>
      </c>
      <c r="E1408" t="s">
        <v>19</v>
      </c>
    </row>
    <row r="1409" spans="1:5">
      <c r="A1409" s="1" t="s">
        <v>3031</v>
      </c>
      <c r="B1409" s="1">
        <v>17772205784</v>
      </c>
      <c r="C1409" s="1">
        <v>100</v>
      </c>
      <c r="D1409" s="1" t="s">
        <v>3032</v>
      </c>
      <c r="E1409" t="s">
        <v>3033</v>
      </c>
    </row>
    <row r="1410" spans="1:5">
      <c r="A1410" s="1" t="s">
        <v>3034</v>
      </c>
      <c r="B1410" s="1">
        <v>15204030425</v>
      </c>
      <c r="C1410" s="1">
        <v>200</v>
      </c>
      <c r="D1410" s="1" t="s">
        <v>3035</v>
      </c>
      <c r="E1410" t="s">
        <v>41</v>
      </c>
    </row>
    <row r="1411" spans="1:5">
      <c r="A1411" s="1" t="s">
        <v>3036</v>
      </c>
      <c r="B1411" s="1">
        <v>13904645070</v>
      </c>
      <c r="C1411" s="1">
        <v>20</v>
      </c>
      <c r="D1411" s="1" t="s">
        <v>3037</v>
      </c>
      <c r="E1411" t="s">
        <v>10</v>
      </c>
    </row>
    <row r="1412" spans="1:5">
      <c r="A1412" s="1" t="s">
        <v>3038</v>
      </c>
      <c r="B1412" s="1">
        <v>17324077377</v>
      </c>
      <c r="C1412" s="1">
        <v>0.11</v>
      </c>
      <c r="D1412" s="1" t="s">
        <v>3039</v>
      </c>
      <c r="E1412" t="s">
        <v>44</v>
      </c>
    </row>
    <row r="1413" spans="1:5">
      <c r="A1413" s="1" t="s">
        <v>3040</v>
      </c>
      <c r="B1413" s="1">
        <v>13842761976</v>
      </c>
      <c r="C1413" s="1">
        <v>20</v>
      </c>
      <c r="D1413" s="1" t="s">
        <v>3041</v>
      </c>
      <c r="E1413" t="s">
        <v>158</v>
      </c>
    </row>
    <row r="1414" spans="1:5">
      <c r="A1414" s="1" t="s">
        <v>3042</v>
      </c>
      <c r="B1414" s="1">
        <v>15304223681</v>
      </c>
      <c r="C1414" s="1">
        <v>5</v>
      </c>
      <c r="D1414" s="1" t="s">
        <v>3043</v>
      </c>
      <c r="E1414" t="s">
        <v>3044</v>
      </c>
    </row>
    <row r="1415" spans="1:5">
      <c r="A1415" s="1" t="s">
        <v>3045</v>
      </c>
      <c r="B1415" s="1">
        <v>13904645070</v>
      </c>
      <c r="C1415" s="1">
        <v>20</v>
      </c>
      <c r="D1415" s="1" t="s">
        <v>3043</v>
      </c>
      <c r="E1415" t="s">
        <v>31</v>
      </c>
    </row>
    <row r="1416" spans="1:5">
      <c r="A1416" s="1" t="s">
        <v>3046</v>
      </c>
      <c r="B1416" s="1">
        <v>18946393151</v>
      </c>
      <c r="C1416" s="1">
        <v>30</v>
      </c>
      <c r="D1416" s="1" t="s">
        <v>3047</v>
      </c>
      <c r="E1416" t="s">
        <v>67</v>
      </c>
    </row>
    <row r="1417" spans="1:5">
      <c r="A1417" s="1" t="s">
        <v>3048</v>
      </c>
      <c r="B1417" s="1">
        <v>13801907988</v>
      </c>
      <c r="C1417" s="1">
        <v>188</v>
      </c>
      <c r="D1417" s="1" t="s">
        <v>3049</v>
      </c>
      <c r="E1417" t="s">
        <v>19</v>
      </c>
    </row>
    <row r="1418" spans="1:5">
      <c r="A1418" s="1" t="s">
        <v>3050</v>
      </c>
      <c r="B1418" s="1">
        <v>15204296380</v>
      </c>
      <c r="C1418" s="1">
        <v>10</v>
      </c>
      <c r="D1418" s="1" t="s">
        <v>3051</v>
      </c>
      <c r="E1418" t="s">
        <v>38</v>
      </c>
    </row>
    <row r="1419" spans="1:5">
      <c r="A1419" s="1" t="s">
        <v>3052</v>
      </c>
      <c r="B1419" s="1">
        <v>13514460370</v>
      </c>
      <c r="C1419" s="1">
        <v>500</v>
      </c>
      <c r="D1419" s="1" t="s">
        <v>3053</v>
      </c>
      <c r="E1419" t="s">
        <v>13</v>
      </c>
    </row>
    <row r="1420" spans="1:5">
      <c r="A1420" s="1" t="s">
        <v>3054</v>
      </c>
      <c r="C1420" s="1">
        <v>100</v>
      </c>
      <c r="D1420" s="1" t="s">
        <v>3055</v>
      </c>
      <c r="E1420" t="s">
        <v>57</v>
      </c>
    </row>
    <row r="1421" spans="1:5">
      <c r="A1421" s="1" t="s">
        <v>3056</v>
      </c>
      <c r="B1421" s="1">
        <v>13904645070</v>
      </c>
      <c r="C1421" s="1">
        <v>20</v>
      </c>
      <c r="D1421" s="1" t="s">
        <v>3057</v>
      </c>
      <c r="E1421" t="s">
        <v>158</v>
      </c>
    </row>
    <row r="1422" spans="1:5">
      <c r="A1422" s="1" t="s">
        <v>3058</v>
      </c>
      <c r="B1422" s="1">
        <v>15940017777</v>
      </c>
      <c r="C1422" s="1">
        <v>500</v>
      </c>
      <c r="D1422" s="1" t="s">
        <v>3059</v>
      </c>
      <c r="E1422" t="s">
        <v>153</v>
      </c>
    </row>
    <row r="1423" spans="1:5">
      <c r="A1423" s="1" t="s">
        <v>3060</v>
      </c>
      <c r="B1423" s="1">
        <v>13904645070</v>
      </c>
      <c r="C1423" s="1">
        <v>20</v>
      </c>
      <c r="D1423" s="1" t="s">
        <v>3061</v>
      </c>
      <c r="E1423" t="s">
        <v>10</v>
      </c>
    </row>
    <row r="1424" spans="1:5">
      <c r="A1424" s="1" t="s">
        <v>3062</v>
      </c>
      <c r="B1424" s="1">
        <v>13904645070</v>
      </c>
      <c r="C1424" s="1">
        <v>20</v>
      </c>
      <c r="D1424" s="1" t="s">
        <v>3063</v>
      </c>
      <c r="E1424" t="s">
        <v>22</v>
      </c>
    </row>
    <row r="1425" spans="1:5">
      <c r="A1425" s="1" t="s">
        <v>590</v>
      </c>
      <c r="B1425" s="1">
        <v>13904645070</v>
      </c>
      <c r="C1425" s="1">
        <v>100</v>
      </c>
      <c r="D1425" s="1" t="s">
        <v>3064</v>
      </c>
      <c r="E1425" t="s">
        <v>158</v>
      </c>
    </row>
    <row r="1426" spans="1:5">
      <c r="A1426" s="1" t="s">
        <v>3065</v>
      </c>
      <c r="B1426" s="1">
        <v>13731103617</v>
      </c>
      <c r="C1426" s="1">
        <v>100</v>
      </c>
      <c r="D1426" s="1" t="s">
        <v>3066</v>
      </c>
      <c r="E1426" t="s">
        <v>437</v>
      </c>
    </row>
    <row r="1427" spans="1:5">
      <c r="A1427" s="1" t="s">
        <v>3067</v>
      </c>
      <c r="B1427" s="1">
        <v>15386302356</v>
      </c>
      <c r="C1427" s="1">
        <v>10</v>
      </c>
      <c r="D1427" s="1" t="s">
        <v>3068</v>
      </c>
      <c r="E1427" t="s">
        <v>57</v>
      </c>
    </row>
    <row r="1428" spans="1:5">
      <c r="A1428" s="1" t="s">
        <v>3069</v>
      </c>
      <c r="B1428" s="1">
        <v>13904645070</v>
      </c>
      <c r="C1428" s="1">
        <v>100</v>
      </c>
      <c r="D1428" s="1" t="s">
        <v>3070</v>
      </c>
      <c r="E1428" t="s">
        <v>28</v>
      </c>
    </row>
    <row r="1429" spans="1:5">
      <c r="A1429" s="1" t="s">
        <v>3071</v>
      </c>
      <c r="B1429" s="1">
        <v>19863812657</v>
      </c>
      <c r="C1429" s="1">
        <v>0.1</v>
      </c>
      <c r="D1429" s="1" t="s">
        <v>3070</v>
      </c>
      <c r="E1429" t="s">
        <v>168</v>
      </c>
    </row>
    <row r="1430" spans="1:5">
      <c r="A1430" s="1" t="s">
        <v>3072</v>
      </c>
      <c r="C1430" s="1">
        <v>20</v>
      </c>
      <c r="D1430" s="1" t="s">
        <v>3073</v>
      </c>
      <c r="E1430" t="s">
        <v>10</v>
      </c>
    </row>
    <row r="1431" spans="1:5">
      <c r="A1431" s="1" t="s">
        <v>457</v>
      </c>
      <c r="B1431" s="1">
        <v>13331498835</v>
      </c>
      <c r="C1431" s="1">
        <v>50</v>
      </c>
      <c r="D1431" s="1" t="s">
        <v>3074</v>
      </c>
      <c r="E1431" t="s">
        <v>13</v>
      </c>
    </row>
    <row r="1432" spans="1:5">
      <c r="A1432" s="1" t="s">
        <v>3067</v>
      </c>
      <c r="B1432" s="1">
        <v>15386302356</v>
      </c>
      <c r="C1432" s="1">
        <v>30</v>
      </c>
      <c r="D1432" s="1" t="s">
        <v>3075</v>
      </c>
      <c r="E1432" t="s">
        <v>28</v>
      </c>
    </row>
    <row r="1433" spans="1:5">
      <c r="A1433" s="1" t="s">
        <v>3076</v>
      </c>
      <c r="C1433" s="1">
        <v>1</v>
      </c>
      <c r="D1433" s="1" t="s">
        <v>3077</v>
      </c>
      <c r="E1433" t="s">
        <v>64</v>
      </c>
    </row>
    <row r="1434" spans="1:5">
      <c r="A1434" s="1" t="s">
        <v>192</v>
      </c>
      <c r="B1434" s="1">
        <v>19803842358</v>
      </c>
      <c r="C1434" s="1">
        <v>10</v>
      </c>
      <c r="D1434" s="1" t="s">
        <v>3078</v>
      </c>
      <c r="E1434" t="s">
        <v>64</v>
      </c>
    </row>
    <row r="1435" spans="1:5">
      <c r="A1435" s="1" t="s">
        <v>3079</v>
      </c>
      <c r="B1435" s="1">
        <v>15566428338</v>
      </c>
      <c r="C1435" s="1">
        <v>100</v>
      </c>
      <c r="D1435" s="1" t="s">
        <v>3080</v>
      </c>
      <c r="E1435" t="s">
        <v>3081</v>
      </c>
    </row>
    <row r="1436" spans="1:5">
      <c r="A1436" s="1" t="s">
        <v>3082</v>
      </c>
      <c r="C1436" s="1">
        <v>50</v>
      </c>
      <c r="D1436" s="1" t="s">
        <v>3083</v>
      </c>
      <c r="E1436" t="s">
        <v>64</v>
      </c>
    </row>
    <row r="1437" spans="1:5">
      <c r="A1437" s="1" t="s">
        <v>3084</v>
      </c>
      <c r="B1437" s="1">
        <v>18768172015</v>
      </c>
      <c r="C1437" s="1">
        <v>50</v>
      </c>
      <c r="D1437" s="1" t="s">
        <v>3085</v>
      </c>
      <c r="E1437" t="s">
        <v>31</v>
      </c>
    </row>
    <row r="1438" spans="1:5">
      <c r="A1438" s="1" t="s">
        <v>3086</v>
      </c>
      <c r="C1438" s="1">
        <v>30</v>
      </c>
      <c r="D1438" s="1" t="s">
        <v>3087</v>
      </c>
      <c r="E1438" t="s">
        <v>158</v>
      </c>
    </row>
    <row r="1439" spans="1:5">
      <c r="A1439" s="1" t="s">
        <v>3088</v>
      </c>
      <c r="B1439" s="1">
        <v>13955851457</v>
      </c>
      <c r="C1439" s="1">
        <v>10</v>
      </c>
      <c r="D1439" s="1" t="s">
        <v>3089</v>
      </c>
      <c r="E1439" t="s">
        <v>41</v>
      </c>
    </row>
    <row r="1440" spans="1:5">
      <c r="A1440" s="1" t="s">
        <v>3090</v>
      </c>
      <c r="B1440" s="1">
        <v>13610338261</v>
      </c>
      <c r="C1440" s="1">
        <v>50</v>
      </c>
      <c r="D1440" s="1" t="s">
        <v>3091</v>
      </c>
      <c r="E1440" t="s">
        <v>3092</v>
      </c>
    </row>
    <row r="1441" spans="1:5">
      <c r="A1441" s="1" t="s">
        <v>3093</v>
      </c>
      <c r="B1441" s="1">
        <v>18595859629</v>
      </c>
      <c r="C1441" s="1">
        <v>10</v>
      </c>
      <c r="D1441" s="1" t="s">
        <v>3094</v>
      </c>
      <c r="E1441" t="s">
        <v>44</v>
      </c>
    </row>
    <row r="1442" spans="1:5">
      <c r="A1442" s="1" t="s">
        <v>3095</v>
      </c>
      <c r="B1442" s="1">
        <v>18249668517</v>
      </c>
      <c r="C1442" s="1">
        <v>30</v>
      </c>
      <c r="D1442" s="1" t="s">
        <v>3096</v>
      </c>
      <c r="E1442" t="s">
        <v>3097</v>
      </c>
    </row>
    <row r="1443" spans="1:5">
      <c r="A1443" s="1" t="s">
        <v>3098</v>
      </c>
      <c r="B1443" s="1">
        <v>18704237860</v>
      </c>
      <c r="C1443" s="1">
        <v>10</v>
      </c>
      <c r="D1443" s="1" t="s">
        <v>3099</v>
      </c>
      <c r="E1443" t="s">
        <v>44</v>
      </c>
    </row>
    <row r="1444" spans="1:5">
      <c r="A1444" s="1" t="s">
        <v>3100</v>
      </c>
      <c r="B1444" s="1">
        <v>13644706772</v>
      </c>
      <c r="C1444" s="1">
        <v>100</v>
      </c>
      <c r="D1444" s="1" t="s">
        <v>3101</v>
      </c>
      <c r="E1444" t="s">
        <v>31</v>
      </c>
    </row>
    <row r="1445" spans="1:5">
      <c r="A1445" s="1" t="s">
        <v>3102</v>
      </c>
      <c r="B1445" s="1">
        <v>13164531118</v>
      </c>
      <c r="C1445" s="1">
        <v>100</v>
      </c>
      <c r="D1445" s="1" t="s">
        <v>3103</v>
      </c>
      <c r="E1445" t="s">
        <v>38</v>
      </c>
    </row>
    <row r="1446" spans="1:5">
      <c r="A1446" s="1" t="s">
        <v>3104</v>
      </c>
      <c r="B1446" s="1">
        <v>18843838206</v>
      </c>
      <c r="C1446" s="1">
        <v>10</v>
      </c>
      <c r="D1446" s="1" t="s">
        <v>3105</v>
      </c>
      <c r="E1446" t="s">
        <v>3106</v>
      </c>
    </row>
    <row r="1447" spans="1:5">
      <c r="A1447" s="1" t="s">
        <v>3107</v>
      </c>
      <c r="B1447" s="1">
        <v>13904606644</v>
      </c>
      <c r="C1447" s="1">
        <v>50</v>
      </c>
      <c r="D1447" s="1" t="s">
        <v>3108</v>
      </c>
      <c r="E1447" t="s">
        <v>19</v>
      </c>
    </row>
    <row r="1448" spans="1:5">
      <c r="A1448" s="1" t="s">
        <v>515</v>
      </c>
      <c r="B1448" s="1">
        <v>13417810834</v>
      </c>
      <c r="C1448" s="1">
        <v>20</v>
      </c>
      <c r="D1448" s="1" t="s">
        <v>3109</v>
      </c>
      <c r="E1448" t="s">
        <v>41</v>
      </c>
    </row>
    <row r="1449" spans="1:5">
      <c r="A1449" s="1" t="s">
        <v>3110</v>
      </c>
      <c r="B1449" s="1">
        <v>13790691686</v>
      </c>
      <c r="C1449" s="1">
        <v>30</v>
      </c>
      <c r="D1449" s="1" t="s">
        <v>3111</v>
      </c>
      <c r="E1449" t="s">
        <v>64</v>
      </c>
    </row>
    <row r="1450" spans="1:5">
      <c r="A1450" s="1" t="s">
        <v>3112</v>
      </c>
      <c r="B1450" s="1">
        <v>18946244462</v>
      </c>
      <c r="C1450" s="1">
        <v>100</v>
      </c>
      <c r="D1450" s="1" t="s">
        <v>3113</v>
      </c>
      <c r="E1450" t="s">
        <v>31</v>
      </c>
    </row>
    <row r="1451" spans="1:5">
      <c r="A1451" s="1" t="s">
        <v>3114</v>
      </c>
      <c r="B1451" s="1">
        <v>18145626223</v>
      </c>
      <c r="C1451" s="1">
        <v>0.5</v>
      </c>
      <c r="D1451" s="1" t="s">
        <v>3115</v>
      </c>
      <c r="E1451" t="s">
        <v>13</v>
      </c>
    </row>
    <row r="1452" spans="1:5">
      <c r="A1452" s="1" t="s">
        <v>3116</v>
      </c>
      <c r="C1452" s="1">
        <v>10</v>
      </c>
      <c r="D1452" s="1" t="s">
        <v>3117</v>
      </c>
      <c r="E1452" t="s">
        <v>41</v>
      </c>
    </row>
    <row r="1453" spans="1:5">
      <c r="A1453" s="1" t="s">
        <v>3118</v>
      </c>
      <c r="B1453" s="1">
        <v>16645553889</v>
      </c>
      <c r="C1453" s="1">
        <v>10</v>
      </c>
      <c r="D1453" s="1" t="s">
        <v>3119</v>
      </c>
      <c r="E1453" t="s">
        <v>57</v>
      </c>
    </row>
    <row r="1454" spans="1:5">
      <c r="A1454" s="1" t="s">
        <v>3120</v>
      </c>
      <c r="B1454" s="1">
        <v>13846513799</v>
      </c>
      <c r="C1454" s="1">
        <v>200</v>
      </c>
      <c r="D1454" s="1" t="s">
        <v>3121</v>
      </c>
      <c r="E1454" t="s">
        <v>31</v>
      </c>
    </row>
    <row r="1455" spans="1:5">
      <c r="A1455" s="1" t="s">
        <v>3122</v>
      </c>
      <c r="B1455" s="1">
        <v>13239936601</v>
      </c>
      <c r="C1455" s="1">
        <v>100</v>
      </c>
      <c r="D1455" s="1" t="s">
        <v>3123</v>
      </c>
      <c r="E1455" t="s">
        <v>3124</v>
      </c>
    </row>
    <row r="1456" spans="1:5">
      <c r="A1456" s="1" t="s">
        <v>3125</v>
      </c>
      <c r="B1456" s="1">
        <v>18275531748</v>
      </c>
      <c r="C1456" s="1">
        <v>30</v>
      </c>
      <c r="D1456" s="1" t="s">
        <v>3126</v>
      </c>
      <c r="E1456" t="s">
        <v>3127</v>
      </c>
    </row>
    <row r="1457" spans="1:5">
      <c r="A1457" s="1" t="s">
        <v>3128</v>
      </c>
      <c r="B1457" s="1">
        <v>15246272785</v>
      </c>
      <c r="C1457" s="1">
        <v>200</v>
      </c>
      <c r="D1457" s="1" t="s">
        <v>3129</v>
      </c>
      <c r="E1457" t="s">
        <v>158</v>
      </c>
    </row>
    <row r="1458" spans="1:5">
      <c r="A1458" s="1" t="s">
        <v>3130</v>
      </c>
      <c r="B1458" s="1">
        <v>15142703177</v>
      </c>
      <c r="C1458" s="1">
        <v>10</v>
      </c>
      <c r="D1458" s="1" t="s">
        <v>3131</v>
      </c>
      <c r="E1458" t="s">
        <v>19</v>
      </c>
    </row>
    <row r="1459" spans="1:5">
      <c r="A1459" s="1" t="s">
        <v>3132</v>
      </c>
      <c r="C1459" s="1">
        <v>50</v>
      </c>
      <c r="D1459" s="1" t="s">
        <v>3133</v>
      </c>
      <c r="E1459" t="s">
        <v>10</v>
      </c>
    </row>
    <row r="1460" spans="1:5">
      <c r="A1460" s="1" t="s">
        <v>3134</v>
      </c>
      <c r="B1460" s="1">
        <v>13190771100</v>
      </c>
      <c r="C1460" s="1">
        <v>30</v>
      </c>
      <c r="D1460" s="1" t="s">
        <v>3135</v>
      </c>
      <c r="E1460" t="s">
        <v>13</v>
      </c>
    </row>
    <row r="1461" spans="1:5">
      <c r="A1461" s="1" t="s">
        <v>3136</v>
      </c>
      <c r="B1461" s="1">
        <v>18601168358</v>
      </c>
      <c r="C1461" s="1">
        <v>700</v>
      </c>
      <c r="D1461" s="1" t="s">
        <v>3137</v>
      </c>
      <c r="E1461" t="s">
        <v>28</v>
      </c>
    </row>
    <row r="1462" spans="1:5">
      <c r="A1462" s="1" t="s">
        <v>3138</v>
      </c>
      <c r="B1462" s="1">
        <v>15727787993</v>
      </c>
      <c r="C1462" s="1">
        <v>500</v>
      </c>
      <c r="D1462" s="1" t="s">
        <v>3139</v>
      </c>
      <c r="E1462" t="s">
        <v>168</v>
      </c>
    </row>
    <row r="1463" spans="1:5">
      <c r="A1463" s="1" t="s">
        <v>3140</v>
      </c>
      <c r="C1463" s="1">
        <v>100</v>
      </c>
      <c r="D1463" s="1" t="s">
        <v>3141</v>
      </c>
      <c r="E1463" t="s">
        <v>67</v>
      </c>
    </row>
    <row r="1464" spans="1:5">
      <c r="A1464" s="1" t="s">
        <v>3142</v>
      </c>
      <c r="B1464" s="1">
        <v>13624224520</v>
      </c>
      <c r="C1464" s="1">
        <v>30</v>
      </c>
      <c r="D1464" s="1" t="s">
        <v>3143</v>
      </c>
      <c r="E1464" t="s">
        <v>22</v>
      </c>
    </row>
    <row r="1465" spans="1:5">
      <c r="A1465" s="1" t="s">
        <v>3144</v>
      </c>
      <c r="B1465" s="1">
        <v>13034568909</v>
      </c>
      <c r="C1465" s="1">
        <v>2000</v>
      </c>
      <c r="D1465" s="1" t="s">
        <v>3145</v>
      </c>
      <c r="E1465" t="s">
        <v>3146</v>
      </c>
    </row>
    <row r="1466" spans="1:5">
      <c r="A1466" s="1" t="s">
        <v>3147</v>
      </c>
      <c r="B1466" s="1">
        <v>15243271646</v>
      </c>
      <c r="C1466" s="1">
        <v>30</v>
      </c>
      <c r="D1466" s="1" t="s">
        <v>3148</v>
      </c>
      <c r="E1466" t="s">
        <v>19</v>
      </c>
    </row>
    <row r="1467" spans="1:5">
      <c r="A1467" s="1" t="s">
        <v>3149</v>
      </c>
      <c r="B1467" s="1">
        <v>15904695859</v>
      </c>
      <c r="C1467" s="1">
        <v>1000</v>
      </c>
      <c r="D1467" s="1" t="s">
        <v>3150</v>
      </c>
      <c r="E1467" t="s">
        <v>3151</v>
      </c>
    </row>
    <row r="1468" spans="1:5">
      <c r="A1468" s="1" t="s">
        <v>3152</v>
      </c>
      <c r="C1468" s="1">
        <v>15</v>
      </c>
      <c r="D1468" s="1" t="s">
        <v>3153</v>
      </c>
      <c r="E1468" t="s">
        <v>13</v>
      </c>
    </row>
    <row r="1469" spans="1:5">
      <c r="A1469" s="1" t="s">
        <v>3154</v>
      </c>
      <c r="B1469" s="1">
        <v>17704163607</v>
      </c>
      <c r="C1469" s="1">
        <v>50</v>
      </c>
      <c r="D1469" s="1" t="s">
        <v>3155</v>
      </c>
      <c r="E1469" t="s">
        <v>437</v>
      </c>
    </row>
    <row r="1470" spans="1:5">
      <c r="A1470" s="1" t="s">
        <v>3156</v>
      </c>
      <c r="C1470" s="1">
        <v>200</v>
      </c>
      <c r="D1470" s="1" t="s">
        <v>3157</v>
      </c>
      <c r="E1470" t="s">
        <v>13</v>
      </c>
    </row>
    <row r="1471" spans="1:5">
      <c r="A1471" s="1" t="s">
        <v>3158</v>
      </c>
      <c r="B1471" s="1">
        <v>15641047107</v>
      </c>
      <c r="C1471" s="1">
        <v>1000</v>
      </c>
      <c r="D1471" s="1" t="s">
        <v>3159</v>
      </c>
      <c r="E1471" t="s">
        <v>3160</v>
      </c>
    </row>
    <row r="1472" spans="1:5">
      <c r="A1472" s="1" t="s">
        <v>3161</v>
      </c>
      <c r="B1472" s="1">
        <v>13813087783</v>
      </c>
      <c r="C1472" s="1">
        <v>10</v>
      </c>
      <c r="D1472" s="1" t="s">
        <v>3162</v>
      </c>
      <c r="E1472" t="s">
        <v>38</v>
      </c>
    </row>
    <row r="1473" spans="1:5">
      <c r="A1473" s="1" t="s">
        <v>3163</v>
      </c>
      <c r="B1473" s="1">
        <v>15738708581</v>
      </c>
      <c r="C1473" s="1">
        <v>100</v>
      </c>
      <c r="D1473" s="1" t="s">
        <v>3164</v>
      </c>
      <c r="E1473" t="s">
        <v>158</v>
      </c>
    </row>
    <row r="1474" spans="1:5">
      <c r="A1474" s="1" t="s">
        <v>3165</v>
      </c>
      <c r="B1474" s="1">
        <v>15146437915</v>
      </c>
      <c r="C1474" s="1">
        <v>10</v>
      </c>
      <c r="D1474" s="1" t="s">
        <v>3166</v>
      </c>
      <c r="E1474" t="s">
        <v>44</v>
      </c>
    </row>
    <row r="1475" spans="1:5">
      <c r="A1475" s="1" t="s">
        <v>3167</v>
      </c>
      <c r="B1475" s="1">
        <v>13918671719</v>
      </c>
      <c r="C1475" s="1">
        <v>500</v>
      </c>
      <c r="D1475" s="1" t="s">
        <v>3168</v>
      </c>
      <c r="E1475" t="s">
        <v>437</v>
      </c>
    </row>
    <row r="1476" spans="1:5">
      <c r="A1476" s="1" t="s">
        <v>3169</v>
      </c>
      <c r="B1476" s="1">
        <v>13591897958</v>
      </c>
      <c r="C1476" s="1">
        <v>500</v>
      </c>
      <c r="D1476" s="1" t="s">
        <v>3170</v>
      </c>
      <c r="E1476" t="s">
        <v>3171</v>
      </c>
    </row>
    <row r="1477" spans="1:5">
      <c r="A1477" s="1" t="s">
        <v>3172</v>
      </c>
      <c r="B1477" s="1">
        <v>15642787983</v>
      </c>
      <c r="C1477" s="1">
        <v>10</v>
      </c>
      <c r="D1477" s="1" t="s">
        <v>3173</v>
      </c>
      <c r="E1477" t="s">
        <v>28</v>
      </c>
    </row>
    <row r="1478" spans="1:5">
      <c r="A1478" s="1" t="s">
        <v>3174</v>
      </c>
      <c r="C1478" s="1">
        <v>63</v>
      </c>
      <c r="D1478" s="1" t="s">
        <v>3175</v>
      </c>
      <c r="E1478" t="s">
        <v>10</v>
      </c>
    </row>
    <row r="1479" spans="1:5">
      <c r="A1479" s="1" t="s">
        <v>3176</v>
      </c>
      <c r="B1479" s="1">
        <v>13188545154</v>
      </c>
      <c r="C1479" s="1">
        <v>10</v>
      </c>
      <c r="D1479" s="1" t="s">
        <v>3177</v>
      </c>
      <c r="E1479" t="s">
        <v>38</v>
      </c>
    </row>
    <row r="1480" spans="1:5">
      <c r="A1480" s="1" t="s">
        <v>3178</v>
      </c>
      <c r="B1480" s="1">
        <v>18018992955</v>
      </c>
      <c r="C1480" s="1">
        <v>500</v>
      </c>
      <c r="D1480" s="1" t="s">
        <v>3179</v>
      </c>
      <c r="E1480" t="s">
        <v>3180</v>
      </c>
    </row>
    <row r="1481" spans="1:5">
      <c r="A1481" s="1" t="s">
        <v>3181</v>
      </c>
      <c r="B1481" s="1">
        <v>19922603310</v>
      </c>
      <c r="C1481" s="1">
        <v>1</v>
      </c>
      <c r="D1481" s="1" t="s">
        <v>3182</v>
      </c>
      <c r="E1481" t="s">
        <v>64</v>
      </c>
    </row>
    <row r="1482" spans="1:5">
      <c r="A1482" s="1" t="s">
        <v>3183</v>
      </c>
      <c r="B1482" s="1">
        <v>15804096248</v>
      </c>
      <c r="C1482" s="1">
        <v>30</v>
      </c>
      <c r="D1482" s="1" t="s">
        <v>3184</v>
      </c>
      <c r="E1482" t="s">
        <v>10</v>
      </c>
    </row>
    <row r="1483" spans="1:5">
      <c r="A1483" s="1" t="s">
        <v>3185</v>
      </c>
      <c r="B1483" s="1">
        <v>13799446212</v>
      </c>
      <c r="C1483" s="1">
        <v>100</v>
      </c>
      <c r="D1483" s="1" t="s">
        <v>3186</v>
      </c>
      <c r="E1483" t="s">
        <v>3187</v>
      </c>
    </row>
    <row r="1484" spans="1:5">
      <c r="A1484" s="1" t="s">
        <v>3188</v>
      </c>
      <c r="B1484" s="1">
        <v>18068215759</v>
      </c>
      <c r="C1484" s="1">
        <v>300</v>
      </c>
      <c r="D1484" s="1" t="s">
        <v>3189</v>
      </c>
      <c r="E1484" t="s">
        <v>158</v>
      </c>
    </row>
    <row r="1485" spans="1:5">
      <c r="A1485" s="1" t="s">
        <v>3190</v>
      </c>
      <c r="B1485" s="1">
        <v>13041206666</v>
      </c>
      <c r="C1485" s="1">
        <v>1000</v>
      </c>
      <c r="D1485" s="1" t="s">
        <v>3191</v>
      </c>
      <c r="E1485" t="s">
        <v>3192</v>
      </c>
    </row>
    <row r="1486" spans="1:5">
      <c r="A1486" s="1" t="s">
        <v>3193</v>
      </c>
      <c r="B1486" s="1">
        <v>13735323166</v>
      </c>
      <c r="C1486" s="1">
        <v>50</v>
      </c>
      <c r="D1486" s="1" t="s">
        <v>3194</v>
      </c>
      <c r="E1486" t="s">
        <v>153</v>
      </c>
    </row>
    <row r="1487" spans="1:5">
      <c r="A1487" s="1" t="s">
        <v>3195</v>
      </c>
      <c r="B1487" s="1">
        <v>19922603310</v>
      </c>
      <c r="C1487" s="1">
        <v>1</v>
      </c>
      <c r="D1487" s="1" t="s">
        <v>3196</v>
      </c>
      <c r="E1487" t="s">
        <v>3197</v>
      </c>
    </row>
    <row r="1488" spans="1:5">
      <c r="A1488" s="1" t="s">
        <v>3198</v>
      </c>
      <c r="B1488" s="1">
        <v>15624630506</v>
      </c>
      <c r="C1488" s="1">
        <v>50</v>
      </c>
      <c r="D1488" s="1" t="s">
        <v>3199</v>
      </c>
      <c r="E1488" t="s">
        <v>57</v>
      </c>
    </row>
    <row r="1489" spans="1:5">
      <c r="A1489" s="1" t="s">
        <v>3200</v>
      </c>
      <c r="B1489" s="1">
        <v>13252979370</v>
      </c>
      <c r="C1489" s="1">
        <v>50</v>
      </c>
      <c r="D1489" s="1" t="s">
        <v>3201</v>
      </c>
      <c r="E1489" t="s">
        <v>19</v>
      </c>
    </row>
    <row r="1490" spans="1:5">
      <c r="A1490" s="1" t="s">
        <v>3202</v>
      </c>
      <c r="B1490" s="1">
        <v>13573413233</v>
      </c>
      <c r="C1490" s="1">
        <v>20</v>
      </c>
      <c r="D1490" s="1" t="s">
        <v>3203</v>
      </c>
      <c r="E1490" t="s">
        <v>38</v>
      </c>
    </row>
    <row r="1491" spans="1:5">
      <c r="A1491" s="1" t="s">
        <v>3204</v>
      </c>
      <c r="C1491" s="1">
        <v>100</v>
      </c>
      <c r="D1491" s="1" t="s">
        <v>3205</v>
      </c>
      <c r="E1491" t="s">
        <v>19</v>
      </c>
    </row>
    <row r="1492" spans="1:5">
      <c r="A1492" s="1" t="s">
        <v>3206</v>
      </c>
      <c r="B1492" s="1">
        <v>15124273445</v>
      </c>
      <c r="C1492" s="1">
        <v>30</v>
      </c>
      <c r="D1492" s="1" t="s">
        <v>3207</v>
      </c>
      <c r="E1492" t="s">
        <v>64</v>
      </c>
    </row>
    <row r="1493" spans="1:5">
      <c r="A1493" s="1" t="s">
        <v>3208</v>
      </c>
      <c r="B1493" s="1">
        <v>13314274850</v>
      </c>
      <c r="C1493" s="1">
        <v>30</v>
      </c>
      <c r="D1493" s="1" t="s">
        <v>3209</v>
      </c>
      <c r="E1493" t="s">
        <v>67</v>
      </c>
    </row>
    <row r="1494" spans="1:5">
      <c r="A1494" s="1" t="s">
        <v>3210</v>
      </c>
      <c r="B1494" s="1">
        <v>15241388863</v>
      </c>
      <c r="C1494" s="1">
        <v>30</v>
      </c>
      <c r="D1494" s="1" t="s">
        <v>3211</v>
      </c>
      <c r="E1494" t="s">
        <v>3212</v>
      </c>
    </row>
    <row r="1495" spans="1:5">
      <c r="A1495" s="1" t="s">
        <v>3213</v>
      </c>
      <c r="B1495" s="1">
        <v>13009637959</v>
      </c>
      <c r="C1495" s="1">
        <v>20</v>
      </c>
      <c r="D1495" s="1" t="s">
        <v>3214</v>
      </c>
      <c r="E1495" t="s">
        <v>38</v>
      </c>
    </row>
    <row r="1496" spans="1:5">
      <c r="A1496" s="1" t="s">
        <v>3215</v>
      </c>
      <c r="B1496" s="1">
        <v>13030786725</v>
      </c>
      <c r="C1496" s="1">
        <v>100</v>
      </c>
      <c r="D1496" s="1" t="s">
        <v>3216</v>
      </c>
      <c r="E1496" t="s">
        <v>3217</v>
      </c>
    </row>
    <row r="1497" spans="1:5">
      <c r="A1497" s="1" t="s">
        <v>3218</v>
      </c>
      <c r="B1497" s="1">
        <v>15981155249</v>
      </c>
      <c r="C1497" s="1">
        <v>5</v>
      </c>
      <c r="D1497" s="1" t="s">
        <v>3219</v>
      </c>
      <c r="E1497" t="s">
        <v>13</v>
      </c>
    </row>
    <row r="1498" spans="1:5">
      <c r="A1498" s="1" t="s">
        <v>3220</v>
      </c>
      <c r="B1498" s="1">
        <v>18642266383</v>
      </c>
      <c r="C1498" s="1">
        <v>10</v>
      </c>
      <c r="D1498" s="1" t="s">
        <v>3221</v>
      </c>
      <c r="E1498" t="s">
        <v>19</v>
      </c>
    </row>
    <row r="1499" spans="1:5">
      <c r="A1499" s="1" t="s">
        <v>3222</v>
      </c>
      <c r="B1499" s="1">
        <v>13234149648</v>
      </c>
      <c r="C1499" s="1">
        <v>5</v>
      </c>
      <c r="D1499" s="1" t="s">
        <v>3223</v>
      </c>
      <c r="E1499" t="s">
        <v>31</v>
      </c>
    </row>
    <row r="1500" spans="1:5">
      <c r="A1500" s="1" t="s">
        <v>3224</v>
      </c>
      <c r="B1500" s="1">
        <v>18366189581</v>
      </c>
      <c r="C1500" s="1">
        <v>10</v>
      </c>
      <c r="D1500" s="1" t="s">
        <v>3225</v>
      </c>
      <c r="E1500" t="s">
        <v>31</v>
      </c>
    </row>
    <row r="1501" spans="1:5">
      <c r="A1501" s="1" t="s">
        <v>3226</v>
      </c>
      <c r="B1501" s="1">
        <v>13234149648</v>
      </c>
      <c r="C1501" s="1">
        <v>5</v>
      </c>
      <c r="D1501" s="1" t="s">
        <v>3227</v>
      </c>
      <c r="E1501" t="s">
        <v>57</v>
      </c>
    </row>
    <row r="1502" spans="1:5">
      <c r="A1502" s="1" t="s">
        <v>3228</v>
      </c>
      <c r="B1502" s="1">
        <v>13644514181</v>
      </c>
      <c r="C1502" s="1">
        <v>100</v>
      </c>
      <c r="D1502" s="1" t="s">
        <v>3229</v>
      </c>
      <c r="E1502" t="s">
        <v>38</v>
      </c>
    </row>
    <row r="1503" spans="1:5">
      <c r="A1503" s="1" t="s">
        <v>3230</v>
      </c>
      <c r="B1503" s="1">
        <v>15241764432</v>
      </c>
      <c r="C1503" s="1">
        <v>20</v>
      </c>
      <c r="D1503" s="1" t="s">
        <v>3231</v>
      </c>
      <c r="E1503" t="s">
        <v>28</v>
      </c>
    </row>
    <row r="1504" spans="1:5">
      <c r="A1504" s="1" t="s">
        <v>3232</v>
      </c>
      <c r="B1504" s="1">
        <v>13813601976</v>
      </c>
      <c r="C1504" s="1">
        <v>10</v>
      </c>
      <c r="D1504" s="1" t="s">
        <v>3233</v>
      </c>
      <c r="E1504" t="s">
        <v>19</v>
      </c>
    </row>
    <row r="1505" spans="1:5">
      <c r="A1505" s="1" t="s">
        <v>3234</v>
      </c>
      <c r="C1505" s="1">
        <v>200</v>
      </c>
      <c r="D1505" s="1" t="s">
        <v>3235</v>
      </c>
      <c r="E1505" t="s">
        <v>57</v>
      </c>
    </row>
    <row r="1506" spans="1:5">
      <c r="A1506" s="1" t="s">
        <v>3236</v>
      </c>
      <c r="B1506" s="1">
        <v>13820651263</v>
      </c>
      <c r="C1506" s="1">
        <v>500</v>
      </c>
      <c r="D1506" s="1" t="s">
        <v>3237</v>
      </c>
      <c r="E1506" t="s">
        <v>3238</v>
      </c>
    </row>
    <row r="1507" spans="1:5">
      <c r="A1507" s="1" t="s">
        <v>3239</v>
      </c>
      <c r="B1507" s="1">
        <v>13644480706</v>
      </c>
      <c r="C1507" s="1">
        <v>10</v>
      </c>
      <c r="D1507" s="1" t="s">
        <v>3240</v>
      </c>
      <c r="E1507" t="s">
        <v>3241</v>
      </c>
    </row>
    <row r="1508" spans="1:5">
      <c r="A1508" s="1" t="s">
        <v>3242</v>
      </c>
      <c r="B1508" s="1">
        <v>18028509320</v>
      </c>
      <c r="C1508" s="1">
        <v>10</v>
      </c>
      <c r="D1508" s="1" t="s">
        <v>3243</v>
      </c>
      <c r="E1508" t="s">
        <v>3244</v>
      </c>
    </row>
    <row r="1509" spans="1:5">
      <c r="A1509" s="1" t="s">
        <v>3245</v>
      </c>
      <c r="B1509" s="1">
        <v>13317315286</v>
      </c>
      <c r="C1509" s="1">
        <v>10</v>
      </c>
      <c r="D1509" s="1" t="s">
        <v>3246</v>
      </c>
      <c r="E1509" t="s">
        <v>28</v>
      </c>
    </row>
    <row r="1510" spans="1:5">
      <c r="A1510" s="1" t="s">
        <v>3247</v>
      </c>
      <c r="B1510" s="1">
        <v>15904274554</v>
      </c>
      <c r="C1510" s="1">
        <v>10</v>
      </c>
      <c r="D1510" s="1" t="s">
        <v>3246</v>
      </c>
      <c r="E1510" t="s">
        <v>13</v>
      </c>
    </row>
    <row r="1511" spans="1:5">
      <c r="A1511" s="1" t="s">
        <v>3248</v>
      </c>
      <c r="B1511" s="1">
        <v>16603331079</v>
      </c>
      <c r="C1511" s="1">
        <v>10</v>
      </c>
      <c r="D1511" s="1" t="s">
        <v>3249</v>
      </c>
      <c r="E1511" t="s">
        <v>31</v>
      </c>
    </row>
    <row r="1512" spans="1:5">
      <c r="A1512" s="1" t="s">
        <v>3250</v>
      </c>
      <c r="B1512" s="1">
        <v>13130931528</v>
      </c>
      <c r="C1512" s="1">
        <v>30</v>
      </c>
      <c r="D1512" s="1" t="s">
        <v>3251</v>
      </c>
      <c r="E1512" t="s">
        <v>38</v>
      </c>
    </row>
    <row r="1513" spans="1:5">
      <c r="A1513" s="1" t="s">
        <v>3252</v>
      </c>
      <c r="C1513" s="1">
        <v>50</v>
      </c>
      <c r="D1513" s="1" t="s">
        <v>3253</v>
      </c>
      <c r="E1513" t="s">
        <v>44</v>
      </c>
    </row>
    <row r="1514" spans="1:5">
      <c r="A1514" s="1" t="s">
        <v>3254</v>
      </c>
      <c r="C1514" s="1">
        <v>20</v>
      </c>
      <c r="D1514" s="1" t="s">
        <v>3255</v>
      </c>
      <c r="E1514" t="s">
        <v>158</v>
      </c>
    </row>
    <row r="1515" spans="1:5">
      <c r="A1515" s="1" t="s">
        <v>179</v>
      </c>
      <c r="B1515" s="1">
        <v>13944818691</v>
      </c>
      <c r="C1515" s="1">
        <v>10</v>
      </c>
      <c r="D1515" s="1" t="s">
        <v>3256</v>
      </c>
      <c r="E1515" t="s">
        <v>41</v>
      </c>
    </row>
    <row r="1516" spans="1:5">
      <c r="A1516" s="1" t="s">
        <v>3257</v>
      </c>
      <c r="B1516" s="1">
        <v>18098490214</v>
      </c>
      <c r="C1516" s="1">
        <v>5</v>
      </c>
      <c r="D1516" s="1" t="s">
        <v>3258</v>
      </c>
      <c r="E1516" t="s">
        <v>158</v>
      </c>
    </row>
    <row r="1517" spans="1:5">
      <c r="A1517" s="1" t="s">
        <v>3259</v>
      </c>
      <c r="B1517" s="1">
        <v>15135077798</v>
      </c>
      <c r="C1517" s="1">
        <v>10</v>
      </c>
      <c r="D1517" s="1" t="s">
        <v>3260</v>
      </c>
      <c r="E1517" t="s">
        <v>57</v>
      </c>
    </row>
    <row r="1518" spans="1:5">
      <c r="A1518" s="1" t="s">
        <v>3261</v>
      </c>
      <c r="B1518" s="1">
        <v>15388941341</v>
      </c>
      <c r="C1518" s="1">
        <v>50</v>
      </c>
      <c r="D1518" s="1" t="s">
        <v>3262</v>
      </c>
      <c r="E1518" t="s">
        <v>44</v>
      </c>
    </row>
    <row r="1519" spans="1:5">
      <c r="A1519" s="1" t="s">
        <v>3263</v>
      </c>
      <c r="B1519" s="1">
        <v>19810956325</v>
      </c>
      <c r="C1519" s="1">
        <v>41.6</v>
      </c>
      <c r="D1519" s="1" t="s">
        <v>3264</v>
      </c>
      <c r="E1519" t="s">
        <v>67</v>
      </c>
    </row>
    <row r="1520" spans="1:5">
      <c r="A1520" s="1" t="s">
        <v>3265</v>
      </c>
      <c r="B1520" s="1">
        <v>15204251015</v>
      </c>
      <c r="C1520" s="1">
        <v>10</v>
      </c>
      <c r="D1520" s="1" t="s">
        <v>3266</v>
      </c>
      <c r="E1520" t="s">
        <v>38</v>
      </c>
    </row>
    <row r="1521" spans="1:5">
      <c r="A1521" s="1" t="s">
        <v>3267</v>
      </c>
      <c r="B1521" s="1">
        <v>15904904321</v>
      </c>
      <c r="C1521" s="1">
        <v>20</v>
      </c>
      <c r="D1521" s="1" t="s">
        <v>3268</v>
      </c>
      <c r="E1521" t="s">
        <v>38</v>
      </c>
    </row>
    <row r="1522" spans="1:5">
      <c r="A1522" s="1" t="s">
        <v>3269</v>
      </c>
      <c r="B1522" s="1">
        <v>15034337206</v>
      </c>
      <c r="C1522" s="1">
        <v>6.66</v>
      </c>
      <c r="D1522" s="1" t="s">
        <v>3270</v>
      </c>
      <c r="E1522" t="s">
        <v>3271</v>
      </c>
    </row>
    <row r="1523" spans="1:5">
      <c r="A1523" s="1" t="s">
        <v>3272</v>
      </c>
      <c r="B1523" s="1">
        <v>18204543989</v>
      </c>
      <c r="C1523" s="1">
        <v>100</v>
      </c>
      <c r="D1523" s="1" t="s">
        <v>3273</v>
      </c>
      <c r="E1523" t="s">
        <v>64</v>
      </c>
    </row>
    <row r="1524" spans="1:5">
      <c r="A1524" s="1" t="s">
        <v>3274</v>
      </c>
      <c r="B1524" s="1">
        <v>15104051417</v>
      </c>
      <c r="C1524" s="1">
        <v>10</v>
      </c>
      <c r="D1524" s="1" t="s">
        <v>3275</v>
      </c>
      <c r="E1524" t="s">
        <v>67</v>
      </c>
    </row>
    <row r="1525" spans="1:5">
      <c r="A1525" s="1" t="s">
        <v>3276</v>
      </c>
      <c r="B1525" s="1">
        <v>13348981960</v>
      </c>
      <c r="C1525" s="1">
        <v>40</v>
      </c>
      <c r="D1525" s="1" t="s">
        <v>3277</v>
      </c>
      <c r="E1525" t="s">
        <v>3278</v>
      </c>
    </row>
    <row r="1526" spans="1:5">
      <c r="A1526" s="1" t="s">
        <v>3279</v>
      </c>
      <c r="B1526" s="1">
        <v>13917176634</v>
      </c>
      <c r="C1526" s="1">
        <v>500</v>
      </c>
      <c r="D1526" s="1" t="s">
        <v>3277</v>
      </c>
      <c r="E1526" t="s">
        <v>64</v>
      </c>
    </row>
    <row r="1527" spans="1:5">
      <c r="A1527" s="1" t="s">
        <v>3280</v>
      </c>
      <c r="B1527" s="1">
        <v>16624342325</v>
      </c>
      <c r="C1527" s="1">
        <v>10</v>
      </c>
      <c r="D1527" s="1" t="s">
        <v>3281</v>
      </c>
      <c r="E1527" t="s">
        <v>19</v>
      </c>
    </row>
    <row r="1528" spans="1:5">
      <c r="A1528" s="1" t="s">
        <v>3282</v>
      </c>
      <c r="B1528" s="1">
        <v>13295714754</v>
      </c>
      <c r="C1528" s="1">
        <v>10</v>
      </c>
      <c r="D1528" s="1" t="s">
        <v>3283</v>
      </c>
      <c r="E1528" t="s">
        <v>19</v>
      </c>
    </row>
    <row r="1529" spans="1:5">
      <c r="A1529" s="1" t="s">
        <v>3284</v>
      </c>
      <c r="C1529" s="1">
        <v>10</v>
      </c>
      <c r="D1529" s="1" t="s">
        <v>3285</v>
      </c>
      <c r="E1529" t="s">
        <v>67</v>
      </c>
    </row>
    <row r="1530" spans="1:5">
      <c r="A1530" s="1" t="s">
        <v>3286</v>
      </c>
      <c r="B1530" s="1">
        <v>13681010923</v>
      </c>
      <c r="C1530" s="1">
        <v>1000</v>
      </c>
      <c r="D1530" s="1" t="s">
        <v>3287</v>
      </c>
      <c r="E1530" t="s">
        <v>3288</v>
      </c>
    </row>
    <row r="1531" spans="1:5">
      <c r="A1531" s="1" t="s">
        <v>3289</v>
      </c>
      <c r="B1531" s="1">
        <v>13904645070</v>
      </c>
      <c r="C1531" s="1">
        <v>100</v>
      </c>
      <c r="D1531" s="1" t="s">
        <v>3290</v>
      </c>
      <c r="E1531" t="s">
        <v>19</v>
      </c>
    </row>
    <row r="1532" spans="1:5">
      <c r="A1532" s="1" t="s">
        <v>3291</v>
      </c>
      <c r="B1532" s="1">
        <v>13846084406</v>
      </c>
      <c r="C1532" s="1">
        <v>15</v>
      </c>
      <c r="D1532" s="1" t="s">
        <v>3292</v>
      </c>
      <c r="E1532" t="s">
        <v>44</v>
      </c>
    </row>
    <row r="1533" spans="1:5">
      <c r="A1533" s="1" t="s">
        <v>3293</v>
      </c>
      <c r="B1533" s="1">
        <v>15944421562</v>
      </c>
      <c r="C1533" s="1">
        <v>10</v>
      </c>
      <c r="D1533" s="1" t="s">
        <v>3294</v>
      </c>
      <c r="E1533" t="s">
        <v>158</v>
      </c>
    </row>
    <row r="1534" spans="1:5">
      <c r="A1534" s="1" t="s">
        <v>3295</v>
      </c>
      <c r="B1534" s="1">
        <v>18741401090</v>
      </c>
      <c r="C1534" s="1">
        <v>50</v>
      </c>
      <c r="D1534" s="1" t="s">
        <v>3296</v>
      </c>
      <c r="E1534" t="s">
        <v>57</v>
      </c>
    </row>
    <row r="1535" spans="1:5">
      <c r="A1535" s="1" t="s">
        <v>3297</v>
      </c>
      <c r="B1535" s="1">
        <v>13168353000</v>
      </c>
      <c r="C1535" s="1">
        <v>10</v>
      </c>
      <c r="D1535" s="1" t="s">
        <v>3298</v>
      </c>
      <c r="E1535" t="s">
        <v>28</v>
      </c>
    </row>
    <row r="1536" spans="1:5">
      <c r="A1536" s="1" t="s">
        <v>3299</v>
      </c>
      <c r="B1536" s="1">
        <v>15045528918</v>
      </c>
      <c r="C1536" s="1">
        <v>6.66</v>
      </c>
      <c r="D1536" s="1" t="s">
        <v>3300</v>
      </c>
      <c r="E1536" t="s">
        <v>38</v>
      </c>
    </row>
    <row r="1537" spans="1:5">
      <c r="A1537" s="1" t="s">
        <v>3301</v>
      </c>
      <c r="B1537" s="1">
        <v>15875642852</v>
      </c>
      <c r="C1537" s="1">
        <v>100</v>
      </c>
      <c r="D1537" s="1" t="s">
        <v>3302</v>
      </c>
      <c r="E1537" t="s">
        <v>38</v>
      </c>
    </row>
    <row r="1538" spans="1:5">
      <c r="A1538" s="1" t="s">
        <v>3303</v>
      </c>
      <c r="B1538" s="1">
        <v>13204418623</v>
      </c>
      <c r="C1538" s="1">
        <v>10</v>
      </c>
      <c r="D1538" s="1" t="s">
        <v>3304</v>
      </c>
      <c r="E1538" t="s">
        <v>38</v>
      </c>
    </row>
    <row r="1539" spans="1:5">
      <c r="A1539" s="1" t="s">
        <v>3305</v>
      </c>
      <c r="B1539" s="1">
        <v>13904645070</v>
      </c>
      <c r="C1539" s="1">
        <v>20</v>
      </c>
      <c r="D1539" s="1" t="s">
        <v>3306</v>
      </c>
      <c r="E1539" t="s">
        <v>13</v>
      </c>
    </row>
    <row r="1540" spans="1:5">
      <c r="A1540" s="1" t="s">
        <v>3307</v>
      </c>
      <c r="B1540" s="1">
        <v>13862939920</v>
      </c>
      <c r="C1540" s="1">
        <v>50</v>
      </c>
      <c r="D1540" s="1" t="s">
        <v>3308</v>
      </c>
      <c r="E1540" t="s">
        <v>31</v>
      </c>
    </row>
    <row r="1541" spans="1:5">
      <c r="A1541" s="1" t="s">
        <v>3299</v>
      </c>
      <c r="B1541" s="1">
        <v>15045528918</v>
      </c>
      <c r="C1541" s="1">
        <v>6.66</v>
      </c>
      <c r="D1541" s="1" t="s">
        <v>3309</v>
      </c>
      <c r="E1541" t="s">
        <v>22</v>
      </c>
    </row>
    <row r="1542" spans="1:5">
      <c r="A1542" s="1" t="s">
        <v>3310</v>
      </c>
      <c r="B1542" s="1">
        <v>13167934777</v>
      </c>
      <c r="C1542" s="1">
        <v>5</v>
      </c>
      <c r="D1542" s="1" t="s">
        <v>3311</v>
      </c>
      <c r="E1542" t="s">
        <v>1659</v>
      </c>
    </row>
    <row r="1543" spans="1:5">
      <c r="A1543" s="1" t="s">
        <v>3312</v>
      </c>
      <c r="B1543" s="1">
        <v>13554966075</v>
      </c>
      <c r="C1543" s="1">
        <v>10</v>
      </c>
      <c r="D1543" s="1" t="s">
        <v>3313</v>
      </c>
      <c r="E1543" t="s">
        <v>31</v>
      </c>
    </row>
    <row r="1544" spans="1:5">
      <c r="A1544" s="1" t="s">
        <v>3314</v>
      </c>
      <c r="C1544" s="1">
        <v>10</v>
      </c>
      <c r="D1544" s="1" t="s">
        <v>3315</v>
      </c>
      <c r="E1544" t="s">
        <v>28</v>
      </c>
    </row>
    <row r="1545" spans="1:5">
      <c r="A1545" s="1" t="s">
        <v>3316</v>
      </c>
      <c r="B1545" s="1">
        <v>13904645070</v>
      </c>
      <c r="C1545" s="1">
        <v>20</v>
      </c>
      <c r="D1545" s="1" t="s">
        <v>3315</v>
      </c>
      <c r="E1545" t="s">
        <v>22</v>
      </c>
    </row>
    <row r="1546" spans="1:5">
      <c r="A1546" s="1" t="s">
        <v>3317</v>
      </c>
      <c r="C1546" s="1">
        <v>63</v>
      </c>
      <c r="D1546" s="1" t="s">
        <v>3318</v>
      </c>
      <c r="E1546" t="s">
        <v>41</v>
      </c>
    </row>
    <row r="1547" spans="1:5">
      <c r="A1547" s="1" t="s">
        <v>3319</v>
      </c>
      <c r="B1547" s="1">
        <v>13941120333</v>
      </c>
      <c r="C1547" s="1">
        <v>30</v>
      </c>
      <c r="D1547" s="1" t="s">
        <v>3320</v>
      </c>
      <c r="E1547" t="s">
        <v>31</v>
      </c>
    </row>
    <row r="1548" spans="1:5">
      <c r="A1548" s="1" t="s">
        <v>3321</v>
      </c>
      <c r="B1548" s="1">
        <v>13904645070</v>
      </c>
      <c r="C1548" s="1">
        <v>20</v>
      </c>
      <c r="D1548" s="1" t="s">
        <v>3322</v>
      </c>
      <c r="E1548" t="s">
        <v>158</v>
      </c>
    </row>
    <row r="1549" spans="1:5">
      <c r="A1549" s="1" t="s">
        <v>3323</v>
      </c>
      <c r="B1549" s="1">
        <v>13630305628</v>
      </c>
      <c r="C1549" s="1">
        <v>10</v>
      </c>
      <c r="D1549" s="1" t="s">
        <v>3324</v>
      </c>
      <c r="E1549" t="s">
        <v>19</v>
      </c>
    </row>
    <row r="1550" spans="1:5">
      <c r="A1550" s="1" t="s">
        <v>3325</v>
      </c>
      <c r="B1550" s="1">
        <v>15567200212</v>
      </c>
      <c r="C1550" s="1">
        <v>10</v>
      </c>
      <c r="D1550" s="1" t="s">
        <v>3326</v>
      </c>
      <c r="E1550" t="s">
        <v>3327</v>
      </c>
    </row>
    <row r="1551" spans="1:5">
      <c r="A1551" s="1" t="s">
        <v>3328</v>
      </c>
      <c r="B1551" s="1">
        <v>13904645070</v>
      </c>
      <c r="C1551" s="1">
        <v>20</v>
      </c>
      <c r="D1551" s="1" t="s">
        <v>3329</v>
      </c>
      <c r="E1551" t="s">
        <v>41</v>
      </c>
    </row>
    <row r="1552" spans="1:5">
      <c r="A1552" s="1" t="s">
        <v>3330</v>
      </c>
      <c r="B1552" s="1">
        <v>18380174710</v>
      </c>
      <c r="C1552" s="1">
        <v>0.01</v>
      </c>
      <c r="D1552" s="1" t="s">
        <v>3331</v>
      </c>
      <c r="E1552" t="s">
        <v>13</v>
      </c>
    </row>
    <row r="1553" spans="1:5">
      <c r="A1553" s="1" t="s">
        <v>3332</v>
      </c>
      <c r="B1553" s="1">
        <v>13904645070</v>
      </c>
      <c r="C1553" s="1">
        <v>20</v>
      </c>
      <c r="D1553" s="1" t="s">
        <v>3333</v>
      </c>
      <c r="E1553" t="s">
        <v>38</v>
      </c>
    </row>
    <row r="1554" spans="1:5">
      <c r="A1554" s="1" t="s">
        <v>3334</v>
      </c>
      <c r="C1554" s="1">
        <v>63</v>
      </c>
      <c r="D1554" s="1" t="s">
        <v>3335</v>
      </c>
      <c r="E1554" t="s">
        <v>10</v>
      </c>
    </row>
    <row r="1555" spans="1:5">
      <c r="A1555" s="1" t="s">
        <v>3336</v>
      </c>
      <c r="B1555" s="1">
        <v>18744285101</v>
      </c>
      <c r="C1555" s="1">
        <v>20</v>
      </c>
      <c r="D1555" s="1" t="s">
        <v>3337</v>
      </c>
      <c r="E1555" t="s">
        <v>158</v>
      </c>
    </row>
    <row r="1556" spans="1:5">
      <c r="A1556" s="1" t="s">
        <v>3338</v>
      </c>
      <c r="B1556" s="1">
        <v>16534459998</v>
      </c>
      <c r="C1556" s="1">
        <v>10</v>
      </c>
      <c r="D1556" s="1" t="s">
        <v>3339</v>
      </c>
      <c r="E1556" t="s">
        <v>10</v>
      </c>
    </row>
    <row r="1557" spans="1:5">
      <c r="A1557" s="1" t="s">
        <v>3340</v>
      </c>
      <c r="C1557" s="1">
        <v>10</v>
      </c>
      <c r="D1557" s="1" t="s">
        <v>3341</v>
      </c>
      <c r="E1557" t="s">
        <v>158</v>
      </c>
    </row>
    <row r="1558" spans="1:5">
      <c r="A1558" s="1" t="s">
        <v>3342</v>
      </c>
      <c r="C1558" s="1">
        <v>50</v>
      </c>
      <c r="D1558" s="1" t="s">
        <v>3343</v>
      </c>
      <c r="E1558" t="s">
        <v>41</v>
      </c>
    </row>
    <row r="1559" spans="1:5">
      <c r="A1559" s="1" t="s">
        <v>3344</v>
      </c>
      <c r="B1559" s="1">
        <v>13904645070</v>
      </c>
      <c r="C1559" s="1">
        <v>20</v>
      </c>
      <c r="D1559" s="1" t="s">
        <v>3345</v>
      </c>
      <c r="E1559" t="s">
        <v>158</v>
      </c>
    </row>
    <row r="1560" spans="1:5">
      <c r="A1560" s="1" t="s">
        <v>3346</v>
      </c>
      <c r="C1560" s="1">
        <v>100</v>
      </c>
      <c r="D1560" s="1" t="s">
        <v>3347</v>
      </c>
      <c r="E1560" t="s">
        <v>10</v>
      </c>
    </row>
    <row r="1561" spans="1:5">
      <c r="A1561" s="1" t="s">
        <v>3348</v>
      </c>
      <c r="B1561" s="1">
        <v>15846670325</v>
      </c>
      <c r="C1561" s="1">
        <v>100</v>
      </c>
      <c r="D1561" s="1" t="s">
        <v>3349</v>
      </c>
      <c r="E1561" t="s">
        <v>3350</v>
      </c>
    </row>
    <row r="1562" spans="1:5">
      <c r="A1562" s="1" t="s">
        <v>3351</v>
      </c>
      <c r="B1562" s="1">
        <v>13904645070</v>
      </c>
      <c r="C1562" s="1">
        <v>20</v>
      </c>
      <c r="D1562" s="1" t="s">
        <v>3352</v>
      </c>
      <c r="E1562" t="s">
        <v>19</v>
      </c>
    </row>
    <row r="1563" spans="1:5">
      <c r="A1563" s="1" t="s">
        <v>3353</v>
      </c>
      <c r="B1563" s="1">
        <v>15845880177</v>
      </c>
      <c r="C1563" s="1">
        <v>20</v>
      </c>
      <c r="D1563" s="1" t="s">
        <v>3354</v>
      </c>
      <c r="E1563" t="s">
        <v>3355</v>
      </c>
    </row>
    <row r="1564" spans="1:5">
      <c r="A1564" s="1" t="s">
        <v>3356</v>
      </c>
      <c r="B1564" s="1">
        <v>13810727456</v>
      </c>
      <c r="C1564" s="1">
        <v>200</v>
      </c>
      <c r="D1564" s="1" t="s">
        <v>3357</v>
      </c>
      <c r="E1564" t="s">
        <v>153</v>
      </c>
    </row>
    <row r="1565" spans="1:5">
      <c r="A1565" s="1" t="s">
        <v>3358</v>
      </c>
      <c r="B1565" s="1">
        <v>13904645070</v>
      </c>
      <c r="C1565" s="1">
        <v>20</v>
      </c>
      <c r="D1565" s="1" t="s">
        <v>3359</v>
      </c>
      <c r="E1565" t="s">
        <v>38</v>
      </c>
    </row>
    <row r="1566" spans="1:5">
      <c r="A1566" s="1" t="s">
        <v>3360</v>
      </c>
      <c r="B1566" s="1">
        <v>15245024797</v>
      </c>
      <c r="C1566" s="1">
        <v>30</v>
      </c>
      <c r="D1566" s="1" t="s">
        <v>3361</v>
      </c>
      <c r="E1566" t="s">
        <v>3362</v>
      </c>
    </row>
    <row r="1567" spans="1:5">
      <c r="A1567" s="1" t="s">
        <v>3363</v>
      </c>
      <c r="B1567" s="1">
        <v>17721406764</v>
      </c>
      <c r="C1567" s="1">
        <v>20.9</v>
      </c>
      <c r="D1567" s="1" t="s">
        <v>3364</v>
      </c>
      <c r="E1567" t="s">
        <v>3365</v>
      </c>
    </row>
    <row r="1568" spans="1:5">
      <c r="A1568" s="1" t="s">
        <v>3366</v>
      </c>
      <c r="B1568" s="1">
        <v>13904645070</v>
      </c>
      <c r="C1568" s="1">
        <v>20</v>
      </c>
      <c r="D1568" s="1" t="s">
        <v>3367</v>
      </c>
      <c r="E1568" t="s">
        <v>67</v>
      </c>
    </row>
    <row r="1569" spans="1:5">
      <c r="A1569" s="1" t="s">
        <v>3368</v>
      </c>
      <c r="B1569" s="1">
        <v>18290297293</v>
      </c>
      <c r="C1569" s="1">
        <v>10</v>
      </c>
      <c r="D1569" s="1" t="s">
        <v>3369</v>
      </c>
      <c r="E1569" t="s">
        <v>3370</v>
      </c>
    </row>
    <row r="1570" spans="1:5">
      <c r="A1570" s="1" t="s">
        <v>3371</v>
      </c>
      <c r="B1570" s="1">
        <v>15009837651</v>
      </c>
      <c r="C1570" s="1">
        <v>100</v>
      </c>
      <c r="D1570" s="1" t="s">
        <v>3372</v>
      </c>
      <c r="E1570" t="s">
        <v>3373</v>
      </c>
    </row>
    <row r="1571" spans="1:5">
      <c r="A1571" s="1" t="s">
        <v>3374</v>
      </c>
      <c r="B1571" s="1">
        <v>13904645070</v>
      </c>
      <c r="C1571" s="1">
        <v>20</v>
      </c>
      <c r="D1571" s="1" t="s">
        <v>3375</v>
      </c>
      <c r="E1571" t="s">
        <v>31</v>
      </c>
    </row>
    <row r="1572" spans="1:5">
      <c r="A1572" s="1" t="s">
        <v>3376</v>
      </c>
      <c r="B1572" s="1">
        <v>13904645070</v>
      </c>
      <c r="C1572" s="1">
        <v>20</v>
      </c>
      <c r="D1572" s="1" t="s">
        <v>3377</v>
      </c>
      <c r="E1572" t="s">
        <v>67</v>
      </c>
    </row>
    <row r="1573" spans="1:5">
      <c r="A1573" s="1" t="s">
        <v>3378</v>
      </c>
      <c r="B1573" s="1">
        <v>18241982591</v>
      </c>
      <c r="C1573" s="1">
        <v>100</v>
      </c>
      <c r="D1573" s="1" t="s">
        <v>3379</v>
      </c>
      <c r="E1573" t="s">
        <v>3380</v>
      </c>
    </row>
    <row r="1574" spans="1:5">
      <c r="A1574" s="1" t="s">
        <v>3381</v>
      </c>
      <c r="B1574" s="1">
        <v>15123392970</v>
      </c>
      <c r="C1574" s="1">
        <v>30</v>
      </c>
      <c r="D1574" s="1" t="s">
        <v>3382</v>
      </c>
      <c r="E1574" t="s">
        <v>22</v>
      </c>
    </row>
    <row r="1575" spans="1:5">
      <c r="A1575" s="1" t="s">
        <v>3383</v>
      </c>
      <c r="B1575" s="1">
        <v>13904645070</v>
      </c>
      <c r="C1575" s="1">
        <v>20</v>
      </c>
      <c r="D1575" s="1" t="s">
        <v>3384</v>
      </c>
      <c r="E1575" t="s">
        <v>19</v>
      </c>
    </row>
    <row r="1576" spans="1:5">
      <c r="A1576" s="1" t="s">
        <v>3385</v>
      </c>
      <c r="B1576" s="1">
        <v>18004925657</v>
      </c>
      <c r="C1576" s="1">
        <v>10</v>
      </c>
      <c r="D1576" s="1" t="s">
        <v>3386</v>
      </c>
      <c r="E1576" t="s">
        <v>44</v>
      </c>
    </row>
    <row r="1577" spans="1:5">
      <c r="A1577" s="1" t="s">
        <v>3387</v>
      </c>
      <c r="B1577" s="1">
        <v>18068999710</v>
      </c>
      <c r="C1577" s="1">
        <v>120</v>
      </c>
      <c r="D1577" s="1" t="s">
        <v>3388</v>
      </c>
      <c r="E1577" t="s">
        <v>31</v>
      </c>
    </row>
    <row r="1578" spans="1:5">
      <c r="A1578" s="1" t="s">
        <v>3389</v>
      </c>
      <c r="B1578" s="1">
        <v>13898717692</v>
      </c>
      <c r="C1578" s="1">
        <v>30</v>
      </c>
      <c r="D1578" s="1" t="s">
        <v>3390</v>
      </c>
      <c r="E1578" t="s">
        <v>57</v>
      </c>
    </row>
    <row r="1579" spans="1:5">
      <c r="A1579" s="1" t="s">
        <v>3391</v>
      </c>
      <c r="B1579" s="1">
        <v>13756872540</v>
      </c>
      <c r="C1579" s="1">
        <v>20</v>
      </c>
      <c r="D1579" s="1" t="s">
        <v>3392</v>
      </c>
      <c r="E1579" t="s">
        <v>31</v>
      </c>
    </row>
    <row r="1580" spans="1:5">
      <c r="A1580" s="1" t="s">
        <v>3393</v>
      </c>
      <c r="B1580" s="1">
        <v>15942863238</v>
      </c>
      <c r="C1580" s="1">
        <v>10</v>
      </c>
      <c r="D1580" s="1" t="s">
        <v>3394</v>
      </c>
      <c r="E1580" t="s">
        <v>57</v>
      </c>
    </row>
    <row r="1581" spans="1:5">
      <c r="A1581" s="1" t="s">
        <v>3395</v>
      </c>
      <c r="B1581" s="1">
        <v>15064057695</v>
      </c>
      <c r="C1581" s="1">
        <v>1</v>
      </c>
      <c r="D1581" s="1" t="s">
        <v>3396</v>
      </c>
      <c r="E1581" t="s">
        <v>67</v>
      </c>
    </row>
    <row r="1582" spans="1:5">
      <c r="A1582" s="1" t="s">
        <v>3397</v>
      </c>
      <c r="B1582" s="1">
        <v>13943005432</v>
      </c>
      <c r="C1582" s="1">
        <v>50</v>
      </c>
      <c r="D1582" s="1" t="s">
        <v>3398</v>
      </c>
      <c r="E1582" t="s">
        <v>10</v>
      </c>
    </row>
    <row r="1583" spans="1:5">
      <c r="A1583" s="1" t="s">
        <v>3399</v>
      </c>
      <c r="B1583" s="1">
        <v>18246809222</v>
      </c>
      <c r="C1583" s="1">
        <v>10</v>
      </c>
      <c r="D1583" s="1" t="s">
        <v>3398</v>
      </c>
      <c r="E1583" t="s">
        <v>19</v>
      </c>
    </row>
    <row r="1584" spans="1:5">
      <c r="A1584" s="1" t="s">
        <v>3400</v>
      </c>
      <c r="C1584" s="1">
        <v>30</v>
      </c>
      <c r="D1584" s="1" t="s">
        <v>3401</v>
      </c>
      <c r="E1584" t="s">
        <v>19</v>
      </c>
    </row>
    <row r="1585" spans="1:5">
      <c r="A1585" s="1" t="s">
        <v>3402</v>
      </c>
      <c r="C1585" s="1">
        <v>10</v>
      </c>
      <c r="D1585" s="1" t="s">
        <v>3403</v>
      </c>
      <c r="E1585" t="s">
        <v>19</v>
      </c>
    </row>
    <row r="1586" spans="1:5">
      <c r="A1586" s="1" t="s">
        <v>3404</v>
      </c>
      <c r="B1586" s="1">
        <v>18319585467</v>
      </c>
      <c r="C1586" s="1">
        <v>100</v>
      </c>
      <c r="D1586" s="1" t="s">
        <v>3405</v>
      </c>
      <c r="E1586" t="s">
        <v>28</v>
      </c>
    </row>
    <row r="1587" spans="1:5">
      <c r="A1587" s="1" t="s">
        <v>3406</v>
      </c>
      <c r="B1587" s="1">
        <v>13843158226</v>
      </c>
      <c r="C1587" s="1">
        <v>200</v>
      </c>
      <c r="D1587" s="1" t="s">
        <v>3407</v>
      </c>
      <c r="E1587" t="s">
        <v>10</v>
      </c>
    </row>
    <row r="1588" spans="1:5">
      <c r="A1588" s="1" t="s">
        <v>3408</v>
      </c>
      <c r="B1588" s="1">
        <v>13508647519</v>
      </c>
      <c r="C1588" s="1">
        <v>200</v>
      </c>
      <c r="D1588" s="1" t="s">
        <v>3409</v>
      </c>
      <c r="E1588" t="s">
        <v>31</v>
      </c>
    </row>
    <row r="1589" spans="1:5">
      <c r="A1589" s="1" t="s">
        <v>3410</v>
      </c>
      <c r="B1589" s="1">
        <v>13591281765</v>
      </c>
      <c r="C1589" s="1">
        <v>30</v>
      </c>
      <c r="D1589" s="1" t="s">
        <v>3411</v>
      </c>
      <c r="E1589" t="s">
        <v>28</v>
      </c>
    </row>
    <row r="1590" spans="1:5">
      <c r="A1590" s="1" t="s">
        <v>3412</v>
      </c>
      <c r="B1590" s="1">
        <v>13234294443</v>
      </c>
      <c r="C1590" s="1">
        <v>10</v>
      </c>
      <c r="D1590" s="1" t="s">
        <v>3413</v>
      </c>
      <c r="E1590" t="s">
        <v>57</v>
      </c>
    </row>
    <row r="1591" spans="1:5">
      <c r="A1591" s="1" t="s">
        <v>3414</v>
      </c>
      <c r="B1591" s="1">
        <v>18856898093</v>
      </c>
      <c r="C1591" s="1">
        <v>1000</v>
      </c>
      <c r="D1591" s="1" t="s">
        <v>3415</v>
      </c>
      <c r="E1591" t="s">
        <v>3416</v>
      </c>
    </row>
    <row r="1592" spans="1:5">
      <c r="A1592" s="1" t="s">
        <v>3417</v>
      </c>
      <c r="B1592" s="1">
        <v>15776680161</v>
      </c>
      <c r="C1592" s="1">
        <v>200</v>
      </c>
      <c r="D1592" s="1" t="s">
        <v>3418</v>
      </c>
      <c r="E1592" t="s">
        <v>10</v>
      </c>
    </row>
    <row r="1593" spans="1:5">
      <c r="A1593" s="1" t="s">
        <v>3419</v>
      </c>
      <c r="B1593" s="1">
        <v>15515508201</v>
      </c>
      <c r="C1593" s="1">
        <v>50</v>
      </c>
      <c r="D1593" s="1" t="s">
        <v>3420</v>
      </c>
      <c r="E1593" t="s">
        <v>31</v>
      </c>
    </row>
    <row r="1594" spans="1:5">
      <c r="A1594" s="1" t="s">
        <v>3421</v>
      </c>
      <c r="B1594" s="1">
        <v>17696756707</v>
      </c>
      <c r="C1594" s="1">
        <v>10</v>
      </c>
      <c r="D1594" s="1" t="s">
        <v>3422</v>
      </c>
      <c r="E1594" t="s">
        <v>437</v>
      </c>
    </row>
    <row r="1595" spans="1:5">
      <c r="A1595" s="1" t="s">
        <v>3423</v>
      </c>
      <c r="B1595" s="1">
        <v>13206755108</v>
      </c>
      <c r="C1595" s="1">
        <v>200</v>
      </c>
      <c r="D1595" s="1" t="s">
        <v>3424</v>
      </c>
      <c r="E1595" t="s">
        <v>19</v>
      </c>
    </row>
    <row r="1596" spans="1:5">
      <c r="A1596" s="1" t="s">
        <v>3425</v>
      </c>
      <c r="B1596" s="1">
        <v>13184102228</v>
      </c>
      <c r="C1596" s="1">
        <v>200</v>
      </c>
      <c r="D1596" s="1" t="s">
        <v>3426</v>
      </c>
      <c r="E1596" t="s">
        <v>3427</v>
      </c>
    </row>
    <row r="1597" spans="1:5">
      <c r="A1597" s="1" t="s">
        <v>3428</v>
      </c>
      <c r="B1597" s="1">
        <v>18221853931</v>
      </c>
      <c r="C1597" s="1">
        <v>1</v>
      </c>
      <c r="D1597" s="1" t="s">
        <v>3429</v>
      </c>
      <c r="E1597" t="s">
        <v>31</v>
      </c>
    </row>
    <row r="1598" spans="1:5">
      <c r="A1598" s="1" t="s">
        <v>3430</v>
      </c>
      <c r="C1598" s="1">
        <v>200</v>
      </c>
      <c r="D1598" s="1" t="s">
        <v>3431</v>
      </c>
      <c r="E1598" t="s">
        <v>67</v>
      </c>
    </row>
    <row r="1599" spans="1:5">
      <c r="A1599" s="1" t="s">
        <v>3432</v>
      </c>
      <c r="B1599" s="1">
        <v>18646272228</v>
      </c>
      <c r="C1599" s="1">
        <v>200</v>
      </c>
      <c r="D1599" s="1" t="s">
        <v>3433</v>
      </c>
      <c r="E1599" t="s">
        <v>3434</v>
      </c>
    </row>
    <row r="1600" spans="1:5">
      <c r="A1600" s="1" t="s">
        <v>3435</v>
      </c>
      <c r="B1600" s="1">
        <v>15942742645</v>
      </c>
      <c r="C1600" s="1">
        <v>10</v>
      </c>
      <c r="D1600" s="1" t="s">
        <v>3436</v>
      </c>
      <c r="E1600" t="s">
        <v>158</v>
      </c>
    </row>
    <row r="1601" spans="1:5">
      <c r="A1601" s="1" t="s">
        <v>3437</v>
      </c>
      <c r="C1601" s="1">
        <v>0.1</v>
      </c>
      <c r="D1601" s="1" t="s">
        <v>3438</v>
      </c>
      <c r="E1601" t="s">
        <v>158</v>
      </c>
    </row>
    <row r="1602" spans="1:5">
      <c r="A1602" s="1" t="s">
        <v>3439</v>
      </c>
      <c r="B1602" s="1">
        <v>18808942154</v>
      </c>
      <c r="C1602" s="1">
        <v>10</v>
      </c>
      <c r="D1602" s="1" t="s">
        <v>3440</v>
      </c>
      <c r="E1602" t="s">
        <v>64</v>
      </c>
    </row>
    <row r="1603" spans="1:5">
      <c r="A1603" s="1" t="s">
        <v>3441</v>
      </c>
      <c r="B1603" s="1">
        <v>13734131789</v>
      </c>
      <c r="C1603" s="1">
        <v>10</v>
      </c>
      <c r="D1603" s="1" t="s">
        <v>3442</v>
      </c>
      <c r="E1603" t="s">
        <v>13</v>
      </c>
    </row>
    <row r="1604" spans="1:5">
      <c r="A1604" s="1" t="s">
        <v>3443</v>
      </c>
      <c r="B1604" s="1">
        <v>18712999912</v>
      </c>
      <c r="C1604" s="1">
        <v>10</v>
      </c>
      <c r="D1604" s="1" t="s">
        <v>3444</v>
      </c>
      <c r="E1604" t="s">
        <v>38</v>
      </c>
    </row>
    <row r="1605" spans="1:5">
      <c r="A1605" s="1" t="s">
        <v>3445</v>
      </c>
      <c r="B1605" s="1">
        <v>13998753309</v>
      </c>
      <c r="C1605" s="1">
        <v>10</v>
      </c>
      <c r="D1605" s="1" t="s">
        <v>3446</v>
      </c>
      <c r="E1605" t="s">
        <v>44</v>
      </c>
    </row>
    <row r="1606" spans="1:5">
      <c r="A1606" s="1" t="s">
        <v>3447</v>
      </c>
      <c r="B1606" s="1">
        <v>13925250907</v>
      </c>
      <c r="C1606" s="1">
        <v>100</v>
      </c>
      <c r="D1606" s="1" t="s">
        <v>3448</v>
      </c>
      <c r="E1606" t="s">
        <v>31</v>
      </c>
    </row>
    <row r="1607" spans="1:5">
      <c r="A1607" s="1" t="s">
        <v>3449</v>
      </c>
      <c r="B1607" s="1">
        <v>13948580089</v>
      </c>
      <c r="C1607" s="1">
        <v>100</v>
      </c>
      <c r="D1607" s="1" t="s">
        <v>3450</v>
      </c>
      <c r="E1607" t="s">
        <v>3451</v>
      </c>
    </row>
    <row r="1608" spans="1:5">
      <c r="A1608" s="1" t="s">
        <v>3452</v>
      </c>
      <c r="C1608" s="1">
        <v>10</v>
      </c>
      <c r="D1608" s="1" t="s">
        <v>3453</v>
      </c>
      <c r="E1608" t="s">
        <v>10</v>
      </c>
    </row>
    <row r="1609" spans="1:5">
      <c r="A1609" s="1" t="s">
        <v>3454</v>
      </c>
      <c r="B1609" s="1">
        <v>15201989662</v>
      </c>
      <c r="C1609" s="1">
        <v>63</v>
      </c>
      <c r="D1609" s="1" t="s">
        <v>3455</v>
      </c>
      <c r="E1609" t="s">
        <v>57</v>
      </c>
    </row>
    <row r="1610" spans="1:5">
      <c r="A1610" s="1" t="s">
        <v>3456</v>
      </c>
      <c r="C1610" s="1">
        <v>5</v>
      </c>
      <c r="D1610" s="1" t="s">
        <v>3457</v>
      </c>
      <c r="E1610" t="s">
        <v>67</v>
      </c>
    </row>
    <row r="1611" spans="1:5">
      <c r="A1611" s="1" t="s">
        <v>3458</v>
      </c>
      <c r="B1611" s="1">
        <v>15146627767</v>
      </c>
      <c r="C1611" s="1">
        <v>200</v>
      </c>
      <c r="D1611" s="1" t="s">
        <v>3459</v>
      </c>
      <c r="E1611" t="s">
        <v>3460</v>
      </c>
    </row>
    <row r="1612" spans="1:5">
      <c r="A1612" s="1" t="s">
        <v>3461</v>
      </c>
      <c r="B1612" s="1">
        <v>13917436142</v>
      </c>
      <c r="C1612" s="1">
        <v>10</v>
      </c>
      <c r="D1612" s="1" t="s">
        <v>3462</v>
      </c>
      <c r="E1612" t="s">
        <v>10</v>
      </c>
    </row>
    <row r="1613" spans="1:5">
      <c r="A1613" s="1" t="s">
        <v>3463</v>
      </c>
      <c r="B1613" s="1">
        <v>19532792134</v>
      </c>
      <c r="C1613" s="1">
        <v>2</v>
      </c>
      <c r="D1613" s="1" t="s">
        <v>3464</v>
      </c>
      <c r="E1613" t="s">
        <v>22</v>
      </c>
    </row>
    <row r="1614" spans="1:5">
      <c r="A1614" s="1" t="s">
        <v>3465</v>
      </c>
      <c r="B1614" s="1">
        <v>13998775086</v>
      </c>
      <c r="C1614" s="1">
        <v>10</v>
      </c>
      <c r="D1614" s="1" t="s">
        <v>3466</v>
      </c>
      <c r="E1614" t="s">
        <v>47</v>
      </c>
    </row>
    <row r="1615" spans="1:5">
      <c r="A1615" s="1" t="s">
        <v>3467</v>
      </c>
      <c r="B1615" s="1">
        <v>13694363067</v>
      </c>
      <c r="C1615" s="1">
        <v>9.99</v>
      </c>
      <c r="D1615" s="1" t="s">
        <v>3468</v>
      </c>
      <c r="E1615" t="s">
        <v>153</v>
      </c>
    </row>
    <row r="1616" spans="1:5">
      <c r="A1616" s="1" t="s">
        <v>3469</v>
      </c>
      <c r="B1616" s="1">
        <v>13415406621</v>
      </c>
      <c r="C1616" s="1">
        <v>30</v>
      </c>
      <c r="D1616" s="1" t="s">
        <v>3470</v>
      </c>
      <c r="E1616" t="s">
        <v>339</v>
      </c>
    </row>
    <row r="1617" spans="1:5">
      <c r="A1617" s="1" t="s">
        <v>192</v>
      </c>
      <c r="B1617" s="1">
        <v>18241216740</v>
      </c>
      <c r="C1617" s="1">
        <v>20</v>
      </c>
      <c r="D1617" s="1" t="s">
        <v>3471</v>
      </c>
      <c r="E1617" t="s">
        <v>3472</v>
      </c>
    </row>
    <row r="1618" spans="1:5">
      <c r="A1618" s="1" t="s">
        <v>701</v>
      </c>
      <c r="B1618" s="1">
        <v>15258774867</v>
      </c>
      <c r="C1618" s="1">
        <v>15</v>
      </c>
      <c r="D1618" s="1" t="s">
        <v>3473</v>
      </c>
      <c r="E1618" t="s">
        <v>22</v>
      </c>
    </row>
    <row r="1619" spans="1:5">
      <c r="A1619" s="1" t="s">
        <v>3474</v>
      </c>
      <c r="B1619" s="1">
        <v>18241552832</v>
      </c>
      <c r="C1619" s="1">
        <v>100</v>
      </c>
      <c r="D1619" s="1" t="s">
        <v>3475</v>
      </c>
      <c r="E1619" t="s">
        <v>13</v>
      </c>
    </row>
    <row r="1620" spans="1:5">
      <c r="A1620" s="1" t="s">
        <v>3476</v>
      </c>
      <c r="C1620" s="1">
        <v>50</v>
      </c>
      <c r="D1620" s="1" t="s">
        <v>3477</v>
      </c>
      <c r="E1620" t="s">
        <v>22</v>
      </c>
    </row>
    <row r="1621" spans="1:5">
      <c r="A1621" s="1" t="s">
        <v>3478</v>
      </c>
      <c r="B1621" s="1">
        <v>17668661986</v>
      </c>
      <c r="C1621" s="1">
        <v>100</v>
      </c>
      <c r="D1621" s="1" t="s">
        <v>3479</v>
      </c>
      <c r="E1621" t="s">
        <v>158</v>
      </c>
    </row>
    <row r="1622" spans="1:5">
      <c r="A1622" s="1" t="s">
        <v>3480</v>
      </c>
      <c r="B1622" s="1">
        <v>18524448370</v>
      </c>
      <c r="C1622" s="1">
        <v>100</v>
      </c>
      <c r="D1622" s="1" t="s">
        <v>3481</v>
      </c>
      <c r="E1622" t="s">
        <v>38</v>
      </c>
    </row>
    <row r="1623" spans="1:5">
      <c r="A1623" s="1" t="s">
        <v>3482</v>
      </c>
      <c r="B1623" s="1">
        <v>13936666990</v>
      </c>
      <c r="C1623" s="1">
        <v>200</v>
      </c>
      <c r="D1623" s="1" t="s">
        <v>3483</v>
      </c>
      <c r="E1623" t="s">
        <v>44</v>
      </c>
    </row>
    <row r="1624" spans="1:5">
      <c r="A1624" s="1" t="s">
        <v>3465</v>
      </c>
      <c r="B1624" s="1">
        <v>13998775086</v>
      </c>
      <c r="C1624" s="1">
        <v>0.52</v>
      </c>
      <c r="D1624" s="1" t="s">
        <v>3484</v>
      </c>
      <c r="E1624" t="s">
        <v>153</v>
      </c>
    </row>
    <row r="1625" spans="1:5">
      <c r="A1625" s="1" t="s">
        <v>3485</v>
      </c>
      <c r="B1625" s="1">
        <v>13787519758</v>
      </c>
      <c r="C1625" s="1">
        <v>20</v>
      </c>
      <c r="D1625" s="1" t="s">
        <v>3486</v>
      </c>
      <c r="E1625" t="s">
        <v>3487</v>
      </c>
    </row>
    <row r="1626" spans="1:5">
      <c r="A1626" s="1" t="s">
        <v>3488</v>
      </c>
      <c r="B1626" s="1">
        <v>13296381188</v>
      </c>
      <c r="C1626" s="1">
        <v>1</v>
      </c>
      <c r="D1626" s="1" t="s">
        <v>3489</v>
      </c>
      <c r="E1626" t="s">
        <v>3490</v>
      </c>
    </row>
    <row r="1627" spans="1:5">
      <c r="A1627" s="1" t="s">
        <v>3491</v>
      </c>
      <c r="B1627" s="1">
        <v>15124592382</v>
      </c>
      <c r="C1627" s="1">
        <v>0.1</v>
      </c>
      <c r="D1627" s="1" t="s">
        <v>3492</v>
      </c>
      <c r="E1627" t="s">
        <v>38</v>
      </c>
    </row>
    <row r="1628" spans="1:5">
      <c r="A1628" s="1" t="s">
        <v>3493</v>
      </c>
      <c r="B1628" s="1">
        <v>15810577427</v>
      </c>
      <c r="C1628" s="1">
        <v>30</v>
      </c>
      <c r="D1628" s="1" t="s">
        <v>3494</v>
      </c>
      <c r="E1628" t="s">
        <v>3495</v>
      </c>
    </row>
    <row r="1629" spans="1:5">
      <c r="A1629" s="1" t="s">
        <v>3496</v>
      </c>
      <c r="C1629" s="1">
        <v>10</v>
      </c>
      <c r="D1629" s="1" t="s">
        <v>3497</v>
      </c>
      <c r="E1629" t="s">
        <v>64</v>
      </c>
    </row>
    <row r="1630" spans="1:5">
      <c r="A1630" s="1" t="s">
        <v>3498</v>
      </c>
      <c r="B1630" s="1">
        <v>15545633110</v>
      </c>
      <c r="C1630" s="1">
        <v>50</v>
      </c>
      <c r="D1630" s="1" t="s">
        <v>3499</v>
      </c>
      <c r="E1630" t="s">
        <v>3500</v>
      </c>
    </row>
    <row r="1631" spans="1:5">
      <c r="A1631" s="1" t="s">
        <v>3501</v>
      </c>
      <c r="B1631" s="1">
        <v>13429252000</v>
      </c>
      <c r="C1631" s="1">
        <v>500</v>
      </c>
      <c r="D1631" s="1" t="s">
        <v>3502</v>
      </c>
      <c r="E1631" t="s">
        <v>44</v>
      </c>
    </row>
    <row r="1632" spans="1:5">
      <c r="A1632" s="1" t="s">
        <v>3503</v>
      </c>
      <c r="B1632" s="1">
        <v>13840534752</v>
      </c>
      <c r="C1632" s="1">
        <v>50</v>
      </c>
      <c r="D1632" s="1" t="s">
        <v>3504</v>
      </c>
      <c r="E1632" t="s">
        <v>64</v>
      </c>
    </row>
    <row r="1633" spans="1:5">
      <c r="A1633" s="1" t="s">
        <v>3505</v>
      </c>
      <c r="B1633" s="1">
        <v>18640726440</v>
      </c>
      <c r="C1633" s="1">
        <v>50</v>
      </c>
      <c r="D1633" s="1" t="s">
        <v>3506</v>
      </c>
      <c r="E1633" t="s">
        <v>67</v>
      </c>
    </row>
    <row r="1634" spans="1:5">
      <c r="A1634" s="1" t="s">
        <v>3507</v>
      </c>
      <c r="B1634" s="1">
        <v>15257706542</v>
      </c>
      <c r="C1634" s="1">
        <v>50</v>
      </c>
      <c r="D1634" s="1" t="s">
        <v>3508</v>
      </c>
      <c r="E1634" t="s">
        <v>67</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4fb0d475-a7f6-4212-87b1-0493a9d</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WPS_1682476122</cp:lastModifiedBy>
  <dcterms:created xsi:type="dcterms:W3CDTF">2023-08-10T04:10:50Z</dcterms:created>
  <dcterms:modified xsi:type="dcterms:W3CDTF">2023-08-10T04:12:36Z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0C531675D5E84E008183B644ADA5639B_13</vt:lpwstr>
  </property>
  <property fmtid="{D5CDD505-2E9C-101B-9397-08002B2CF9AE}" pid="3" name="KSOProductBuildVer">
    <vt:lpwstr>2052-11.1.0.14309</vt:lpwstr>
  </property>
</Properties>
</file>